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AF\HR\HR-Common\LEAVE\Time &amp; Attendance Reporting\Time and Attendance Records for 2023-2024\"/>
    </mc:Choice>
  </mc:AlternateContent>
  <workbookProtection lockStructure="1"/>
  <bookViews>
    <workbookView xWindow="0" yWindow="0" windowWidth="28800" windowHeight="11700" activeTab="1"/>
  </bookViews>
  <sheets>
    <sheet name="Instructions" sheetId="5" r:id="rId1"/>
    <sheet name="Time &amp; Attendance Record" sheetId="1" r:id="rId2"/>
  </sheets>
  <externalReferences>
    <externalReference r:id="rId3"/>
  </externalReferences>
  <definedNames>
    <definedName name="Codes" comment="Range to show Leave Codes">#REF!</definedName>
    <definedName name="example">[1]Verify!$B$5:$B$101</definedName>
    <definedName name="example2">[1]Verify!$A$7:$A$33</definedName>
    <definedName name="Hours" comment="quarter hours">#REF!</definedName>
    <definedName name="range">Instructions!$M$7:$M$36</definedName>
  </definedNames>
  <calcPr calcId="162913"/>
</workbook>
</file>

<file path=xl/sharedStrings.xml><?xml version="1.0" encoding="utf-8"?>
<sst xmlns="http://schemas.openxmlformats.org/spreadsheetml/2006/main" count="529" uniqueCount="136">
  <si>
    <t>JAMES MADISON UNIVERSITY</t>
  </si>
  <si>
    <t>TL - Time Loss</t>
  </si>
  <si>
    <t>PD - Personal Day Taken</t>
  </si>
  <si>
    <t>REG - Regular Hours Worked</t>
  </si>
  <si>
    <t>WC - Workers' Compensation</t>
  </si>
  <si>
    <t>NAME:</t>
  </si>
  <si>
    <t>H - Holiday</t>
  </si>
  <si>
    <t>LWOP - Leave Without Pay</t>
  </si>
  <si>
    <t>FEB</t>
  </si>
  <si>
    <t>MAR</t>
  </si>
  <si>
    <t>APR</t>
  </si>
  <si>
    <t>MAY</t>
  </si>
  <si>
    <t>JUN</t>
  </si>
  <si>
    <t>JULY</t>
  </si>
  <si>
    <t>AUG</t>
  </si>
  <si>
    <t>SEP</t>
  </si>
  <si>
    <t>OCT</t>
  </si>
  <si>
    <t>NOV</t>
  </si>
  <si>
    <t>DEC</t>
  </si>
  <si>
    <t>AL</t>
  </si>
  <si>
    <t>CE</t>
  </si>
  <si>
    <t>CS</t>
  </si>
  <si>
    <t>CT</t>
  </si>
  <si>
    <t>DO</t>
  </si>
  <si>
    <t>FP</t>
  </si>
  <si>
    <t>H</t>
  </si>
  <si>
    <t>J</t>
  </si>
  <si>
    <t>LWOP</t>
  </si>
  <si>
    <t>ML</t>
  </si>
  <si>
    <t>N</t>
  </si>
  <si>
    <t>OTLE</t>
  </si>
  <si>
    <t>PD</t>
  </si>
  <si>
    <t>REG</t>
  </si>
  <si>
    <t>SF</t>
  </si>
  <si>
    <t>TL</t>
  </si>
  <si>
    <t>WC</t>
  </si>
  <si>
    <t>X</t>
  </si>
  <si>
    <t>JAN</t>
  </si>
  <si>
    <t>OTLE - Overtime Leave Earned</t>
  </si>
  <si>
    <t>N - No work performed</t>
  </si>
  <si>
    <t>EMPL ID:</t>
  </si>
  <si>
    <t>REMARKS:</t>
  </si>
  <si>
    <t>JAN &amp; FEB</t>
  </si>
  <si>
    <t>FEB &amp; MAR</t>
  </si>
  <si>
    <t>MAR &amp; APR</t>
  </si>
  <si>
    <t>APR &amp; MAY</t>
  </si>
  <si>
    <t>MAY &amp; JUN</t>
  </si>
  <si>
    <t>JUN &amp; JULY</t>
  </si>
  <si>
    <t>JULY &amp; AUG</t>
  </si>
  <si>
    <t>AUG &amp; SEP</t>
  </si>
  <si>
    <t>SEP &amp; OCT</t>
  </si>
  <si>
    <t>OCT &amp; NOV</t>
  </si>
  <si>
    <t>NOV &amp; DEC</t>
  </si>
  <si>
    <t>STD</t>
  </si>
  <si>
    <t>W - Worked Regular Hours</t>
  </si>
  <si>
    <t>Fri</t>
  </si>
  <si>
    <t>Sat</t>
  </si>
  <si>
    <t>Sun</t>
  </si>
  <si>
    <t>Mon</t>
  </si>
  <si>
    <t>Tue</t>
  </si>
  <si>
    <t>Wed</t>
  </si>
  <si>
    <t>J - Civil &amp; Work-Related Leave</t>
  </si>
  <si>
    <t>OTLT - Overtime Leave Taken</t>
  </si>
  <si>
    <t>Tues</t>
  </si>
  <si>
    <t>Thurs</t>
  </si>
  <si>
    <t>DEPT:</t>
  </si>
  <si>
    <t>OTLT</t>
  </si>
  <si>
    <t>V</t>
  </si>
  <si>
    <t>S</t>
  </si>
  <si>
    <t>Example:</t>
  </si>
  <si>
    <t>Regular Hours Worked</t>
  </si>
  <si>
    <t>Day Off</t>
  </si>
  <si>
    <t>Holiday</t>
  </si>
  <si>
    <t>Leave Without Pay</t>
  </si>
  <si>
    <t>Personal Day Taken</t>
  </si>
  <si>
    <t>Recognition Leave Taken</t>
  </si>
  <si>
    <t>Short-term Disability</t>
  </si>
  <si>
    <t>Time Loss</t>
  </si>
  <si>
    <t>STD - Short-term Disability</t>
  </si>
  <si>
    <t>Workers' Compensation</t>
  </si>
  <si>
    <t>CODE LEGEND:</t>
  </si>
  <si>
    <t>No Work Performed (Inclement Weather)</t>
  </si>
  <si>
    <t>Worked Regular Hours (Inclement Weather)</t>
  </si>
  <si>
    <t>X - Unscheduled, assist w/snow</t>
  </si>
  <si>
    <r>
      <rPr>
        <b/>
        <sz val="11"/>
        <color theme="1"/>
        <rFont val="Calibri"/>
        <family val="2"/>
        <scheme val="minor"/>
      </rPr>
      <t xml:space="preserve">Instructions: </t>
    </r>
    <r>
      <rPr>
        <sz val="11"/>
        <color theme="1"/>
        <rFont val="Calibri"/>
        <family val="2"/>
        <scheme val="minor"/>
      </rPr>
      <t>Complete name, employee ID, and department name. For each day, select the appropriate code that represents the hours accounted for during that day. Indicate the number of hours per day per code.</t>
    </r>
  </si>
  <si>
    <t>Unscheduled, assist with snow removal (Inclement Weather)</t>
  </si>
  <si>
    <t>W</t>
  </si>
  <si>
    <t>OT</t>
  </si>
  <si>
    <t>Overtime Leave Earned</t>
  </si>
  <si>
    <t>Overtime Leave Taken</t>
  </si>
  <si>
    <t>AP</t>
  </si>
  <si>
    <t>A&amp;P Faculty Leave Taken</t>
  </si>
  <si>
    <t>AP - A&amp;P Faculty Leave Taken</t>
  </si>
  <si>
    <t>AL - Administrative Leave Taken</t>
  </si>
  <si>
    <t>ML - Military Leave Taken</t>
  </si>
  <si>
    <t>CE - Compensatory Leave Earned</t>
  </si>
  <si>
    <t>OT - Overtime Pay Earned</t>
  </si>
  <si>
    <t>CS - Community Service Taken</t>
  </si>
  <si>
    <t>V - Vacation Leave Taken</t>
  </si>
  <si>
    <t>CT - Compensatory Leave Taken</t>
  </si>
  <si>
    <t>DO - Day Off</t>
  </si>
  <si>
    <t>FP - Family/Personal Leave Taken</t>
  </si>
  <si>
    <t>S - Sick Leave Taken</t>
  </si>
  <si>
    <t>Administrative Leave Taken</t>
  </si>
  <si>
    <t>Compensatory Leave Earned</t>
  </si>
  <si>
    <t>Community Service Taken</t>
  </si>
  <si>
    <t>Compensatory Leave Taken</t>
  </si>
  <si>
    <t>Family/Personal Leave Taken</t>
  </si>
  <si>
    <t>Civil &amp; Work-Related Leave Taken</t>
  </si>
  <si>
    <t>Military Leave Taken</t>
  </si>
  <si>
    <t>Overtime Pay Earned</t>
  </si>
  <si>
    <t>Sick Leave Taken</t>
  </si>
  <si>
    <t>Sick Family Taken (Traditional Only)</t>
  </si>
  <si>
    <t>Vacation Leave Taken</t>
  </si>
  <si>
    <t>Inclement Weather Delay/Closure Codes</t>
  </si>
  <si>
    <t>PRM</t>
  </si>
  <si>
    <t>Premium Pay Hours Worked</t>
  </si>
  <si>
    <t>PRM - Premium Pay Hours Worked</t>
  </si>
  <si>
    <t>Time &amp; Attendance Record for Non-exempt Employees</t>
  </si>
  <si>
    <t>James Madison University 
Time and Attendance Record for Non-exempt Employees
Instructions for Completion</t>
  </si>
  <si>
    <t>PL</t>
  </si>
  <si>
    <t>Parental Leave Taken</t>
  </si>
  <si>
    <t>RL</t>
  </si>
  <si>
    <t>RL - Recognition Leave Taken</t>
  </si>
  <si>
    <t>PL - Parental Leave Taken</t>
  </si>
  <si>
    <t>Per Department of Labor requirements, every employer covered by the Fair Labor Standards Act (FLSA) must keep accurate record of hours worked for each covered, non-exempt worker. This information includes regular hours worked, leave taken, leave without pay, overtime/compensatory hours earned, holidays, and scheduled days off. Time and Attendance Records are completed on a yearly basis. At the end of the leave year (January 9) or upon separation from a non-exempt position, ALL non-exempt employees must submit a completed Time and Attendance Record to Human Resources where it will be housed for a period of 5 years per Library of Virginia retention schedules. This information is subject to audit.</t>
  </si>
  <si>
    <t>SRLT - Service Rec. Leave Taken</t>
  </si>
  <si>
    <t>SRLT</t>
  </si>
  <si>
    <t>Service Rec. Leave Taken</t>
  </si>
  <si>
    <t>BLT - Bereavement Leave Taken</t>
  </si>
  <si>
    <t>Thu</t>
  </si>
  <si>
    <t>BLT</t>
  </si>
  <si>
    <t>Bereavement Leave Taken</t>
  </si>
  <si>
    <t>January 10, 2023 - January 9, 2024</t>
  </si>
  <si>
    <t>Thur</t>
  </si>
  <si>
    <t>DEC &amp; JAN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</si>
</sst>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0" x14ac:knownFonts="1">
    <font>
      <sz val="11"/>
      <color theme="1"/>
      <name val="Calibri"/>
      <family val="2"/>
      <scheme val="minor"/>
    </font>
    <font>
      <sz val="10"/>
      <name val="Calibri"/>
      <family val="2"/>
      <scheme val="minor"/>
    </font>
    <font>
      <sz val="10"/>
      <color theme="1"/>
      <name val="Calibri"/>
      <family val="2"/>
      <scheme val="minor"/>
    </font>
    <font>
      <sz val="10"/>
      <name val="Arial"/>
      <family val="2"/>
    </font>
    <font>
      <b/>
      <sz val="11"/>
      <color theme="1"/>
      <name val="Calibri"/>
      <family val="2"/>
      <scheme val="minor"/>
    </font>
    <font>
      <b/>
      <sz val="12"/>
      <name val="Calibri"/>
      <family val="2"/>
      <scheme val="minor"/>
    </font>
    <font>
      <sz val="12"/>
      <name val="Calibri"/>
      <family val="2"/>
      <scheme val="minor"/>
    </font>
    <font>
      <b/>
      <sz val="13"/>
      <color theme="1"/>
      <name val="Calibri"/>
      <family val="2"/>
      <scheme val="minor"/>
    </font>
    <font>
      <sz val="9"/>
      <name val="Calibri"/>
      <family val="2"/>
      <scheme val="minor"/>
    </font>
    <font>
      <b/>
      <sz val="8"/>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auto="1"/>
      </patternFill>
    </fill>
    <fill>
      <gradientFill type="path" left="0.5" right="0.5" top="0.5" bottom="0.5">
        <stop position="0">
          <color theme="0"/>
        </stop>
        <stop position="1">
          <color theme="4"/>
        </stop>
      </gradient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153">
    <xf numFmtId="0" fontId="0" fillId="0" borderId="0" xfId="0"/>
    <xf numFmtId="0" fontId="0" fillId="0" borderId="0" xfId="0" applyFill="1" applyBorder="1"/>
    <xf numFmtId="0" fontId="2" fillId="0" borderId="0" xfId="0" applyFont="1"/>
    <xf numFmtId="0" fontId="0" fillId="5" borderId="0" xfId="0" applyFill="1" applyBorder="1"/>
    <xf numFmtId="0" fontId="0" fillId="5" borderId="7" xfId="0" applyFill="1" applyBorder="1"/>
    <xf numFmtId="0" fontId="0" fillId="6" borderId="2" xfId="0" applyFill="1" applyBorder="1"/>
    <xf numFmtId="16" fontId="0" fillId="4" borderId="2" xfId="0" applyNumberFormat="1" applyFill="1" applyBorder="1" applyAlignment="1"/>
    <xf numFmtId="0" fontId="0" fillId="0" borderId="0" xfId="0" applyProtection="1">
      <protection locked="0"/>
    </xf>
    <xf numFmtId="0" fontId="0" fillId="0" borderId="0" xfId="0" applyProtection="1"/>
    <xf numFmtId="0" fontId="0" fillId="5" borderId="7" xfId="0" applyFill="1" applyBorder="1" applyProtection="1">
      <protection locked="0"/>
    </xf>
    <xf numFmtId="0" fontId="5" fillId="4" borderId="1" xfId="0" applyFont="1" applyFill="1" applyBorder="1" applyAlignment="1" applyProtection="1">
      <alignment vertical="top"/>
    </xf>
    <xf numFmtId="0" fontId="5" fillId="4" borderId="0" xfId="0" applyFont="1" applyFill="1" applyBorder="1" applyAlignment="1" applyProtection="1">
      <alignment vertical="top"/>
    </xf>
    <xf numFmtId="164" fontId="5" fillId="4" borderId="1" xfId="0" applyNumberFormat="1" applyFont="1" applyFill="1" applyBorder="1" applyAlignment="1" applyProtection="1"/>
    <xf numFmtId="0" fontId="0" fillId="0" borderId="2" xfId="0" applyFont="1" applyBorder="1"/>
    <xf numFmtId="0" fontId="0" fillId="0" borderId="24" xfId="0" applyFont="1" applyBorder="1"/>
    <xf numFmtId="0" fontId="0" fillId="0" borderId="25" xfId="0" applyFont="1" applyBorder="1"/>
    <xf numFmtId="0" fontId="0" fillId="0" borderId="26" xfId="0" applyFont="1" applyBorder="1"/>
    <xf numFmtId="0" fontId="0" fillId="0" borderId="27" xfId="0" applyFont="1" applyBorder="1"/>
    <xf numFmtId="0" fontId="0" fillId="0" borderId="28" xfId="0" applyFont="1" applyBorder="1"/>
    <xf numFmtId="0" fontId="0" fillId="6" borderId="5" xfId="0" applyFill="1" applyBorder="1"/>
    <xf numFmtId="0" fontId="0" fillId="0" borderId="9" xfId="0" applyFont="1" applyBorder="1"/>
    <xf numFmtId="0" fontId="0" fillId="0" borderId="0" xfId="0" applyFont="1" applyBorder="1"/>
    <xf numFmtId="0" fontId="4" fillId="0" borderId="9" xfId="0" applyFont="1" applyBorder="1"/>
    <xf numFmtId="0" fontId="0" fillId="0" borderId="10" xfId="0" applyBorder="1"/>
    <xf numFmtId="0" fontId="0" fillId="0" borderId="19" xfId="0" applyBorder="1"/>
    <xf numFmtId="0" fontId="0" fillId="0" borderId="20" xfId="0" applyBorder="1"/>
    <xf numFmtId="0" fontId="0" fillId="0" borderId="8" xfId="0" applyFont="1" applyBorder="1"/>
    <xf numFmtId="0" fontId="0" fillId="0" borderId="3" xfId="0" applyFont="1" applyBorder="1"/>
    <xf numFmtId="0" fontId="0" fillId="0" borderId="3" xfId="0" applyBorder="1"/>
    <xf numFmtId="0" fontId="0" fillId="0" borderId="17" xfId="0" applyBorder="1"/>
    <xf numFmtId="0" fontId="0" fillId="0" borderId="0" xfId="0" applyBorder="1"/>
    <xf numFmtId="0" fontId="0" fillId="0" borderId="18" xfId="0" applyBorder="1"/>
    <xf numFmtId="0" fontId="0" fillId="0" borderId="2" xfId="0" applyBorder="1" applyProtection="1">
      <protection locked="0"/>
    </xf>
    <xf numFmtId="0" fontId="0" fillId="0" borderId="9" xfId="0" applyBorder="1"/>
    <xf numFmtId="0" fontId="0" fillId="5" borderId="0" xfId="0" applyFill="1" applyBorder="1" applyProtection="1">
      <protection locked="0"/>
    </xf>
    <xf numFmtId="0" fontId="5" fillId="4" borderId="30" xfId="0" applyFont="1" applyFill="1" applyBorder="1" applyAlignment="1" applyProtection="1">
      <alignment vertical="top"/>
    </xf>
    <xf numFmtId="164" fontId="5" fillId="4" borderId="31" xfId="0" applyNumberFormat="1" applyFont="1" applyFill="1" applyBorder="1" applyAlignment="1" applyProtection="1"/>
    <xf numFmtId="0" fontId="2" fillId="2" borderId="0" xfId="0" applyFont="1" applyFill="1" applyBorder="1" applyAlignment="1" applyProtection="1">
      <protection locked="0"/>
    </xf>
    <xf numFmtId="0" fontId="2" fillId="2" borderId="18" xfId="0" applyFont="1" applyFill="1" applyBorder="1" applyAlignment="1" applyProtection="1">
      <protection locked="0"/>
    </xf>
    <xf numFmtId="0" fontId="2" fillId="2" borderId="19" xfId="0" applyFont="1" applyFill="1" applyBorder="1" applyAlignment="1" applyProtection="1">
      <protection locked="0"/>
    </xf>
    <xf numFmtId="0" fontId="2" fillId="2" borderId="20" xfId="0" applyFont="1" applyFill="1" applyBorder="1" applyAlignment="1" applyProtection="1">
      <protection locked="0"/>
    </xf>
    <xf numFmtId="0" fontId="0" fillId="8" borderId="2" xfId="0" applyFill="1" applyBorder="1" applyProtection="1">
      <protection locked="0"/>
    </xf>
    <xf numFmtId="0" fontId="0" fillId="0" borderId="2" xfId="0" applyFill="1" applyBorder="1" applyProtection="1">
      <protection locked="0"/>
    </xf>
    <xf numFmtId="0" fontId="2" fillId="7" borderId="19" xfId="0" applyFont="1" applyFill="1" applyBorder="1" applyAlignment="1">
      <alignment horizontal="left"/>
    </xf>
    <xf numFmtId="0" fontId="2" fillId="7" borderId="20" xfId="0" applyFont="1" applyFill="1" applyBorder="1" applyAlignment="1">
      <alignment horizontal="left"/>
    </xf>
    <xf numFmtId="0" fontId="0" fillId="9" borderId="2" xfId="0" applyFill="1" applyBorder="1" applyProtection="1">
      <protection locked="0"/>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0" fillId="0" borderId="11" xfId="0" applyFont="1" applyBorder="1"/>
    <xf numFmtId="0" fontId="0" fillId="0" borderId="13" xfId="0" applyFont="1" applyBorder="1"/>
    <xf numFmtId="0" fontId="0" fillId="0" borderId="4" xfId="0" applyFont="1" applyBorder="1"/>
    <xf numFmtId="0" fontId="0" fillId="5" borderId="0" xfId="0" applyFill="1"/>
    <xf numFmtId="0" fontId="0" fillId="5" borderId="38" xfId="0" applyFill="1" applyBorder="1"/>
    <xf numFmtId="0" fontId="2" fillId="7" borderId="0" xfId="0" applyFont="1" applyFill="1" applyBorder="1" applyAlignment="1">
      <alignment horizontal="left"/>
    </xf>
    <xf numFmtId="0" fontId="2" fillId="2" borderId="9" xfId="0" applyFont="1" applyFill="1" applyBorder="1"/>
    <xf numFmtId="0" fontId="2" fillId="2" borderId="0" xfId="0" applyFont="1" applyFill="1" applyBorder="1"/>
    <xf numFmtId="0" fontId="2" fillId="2" borderId="18" xfId="0" applyFont="1" applyFill="1" applyBorder="1"/>
    <xf numFmtId="0" fontId="2" fillId="0" borderId="2" xfId="0" applyFont="1" applyFill="1" applyBorder="1" applyProtection="1">
      <protection locked="0"/>
    </xf>
    <xf numFmtId="0" fontId="0" fillId="10" borderId="2" xfId="0" applyFill="1" applyBorder="1" applyProtection="1">
      <protection locked="0"/>
    </xf>
    <xf numFmtId="0" fontId="0" fillId="4" borderId="2" xfId="0" applyFont="1" applyFill="1" applyBorder="1" applyAlignment="1">
      <alignment horizontal="center"/>
    </xf>
    <xf numFmtId="0" fontId="0" fillId="3" borderId="22" xfId="0" applyFont="1" applyFill="1" applyBorder="1" applyAlignment="1">
      <alignment horizontal="center"/>
    </xf>
    <xf numFmtId="0" fontId="0" fillId="3" borderId="23" xfId="0" applyFont="1" applyFill="1" applyBorder="1" applyAlignment="1">
      <alignment horizontal="center"/>
    </xf>
    <xf numFmtId="0" fontId="0" fillId="4" borderId="25" xfId="0" applyFont="1" applyFill="1" applyBorder="1" applyAlignment="1">
      <alignment horizontal="center"/>
    </xf>
    <xf numFmtId="0" fontId="0" fillId="3" borderId="21" xfId="0" applyFont="1" applyFill="1" applyBorder="1" applyAlignment="1">
      <alignment horizontal="center"/>
    </xf>
    <xf numFmtId="0" fontId="7" fillId="4" borderId="12" xfId="0" applyFont="1" applyFill="1" applyBorder="1" applyAlignment="1">
      <alignment horizontal="center" wrapText="1"/>
    </xf>
    <xf numFmtId="0" fontId="7" fillId="4" borderId="16" xfId="0" applyFont="1" applyFill="1" applyBorder="1" applyAlignment="1">
      <alignment horizontal="center" wrapText="1"/>
    </xf>
    <xf numFmtId="0" fontId="7" fillId="4" borderId="15" xfId="0" applyFont="1" applyFill="1" applyBorder="1" applyAlignment="1">
      <alignment horizont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0" borderId="15" xfId="0" applyFont="1" applyBorder="1" applyAlignment="1">
      <alignment horizontal="left" vertical="center" wrapText="1"/>
    </xf>
    <xf numFmtId="0" fontId="0" fillId="0" borderId="8" xfId="0" applyFont="1" applyBorder="1" applyAlignment="1">
      <alignment horizontal="left" vertical="center" wrapText="1"/>
    </xf>
    <xf numFmtId="0" fontId="0" fillId="0" borderId="3" xfId="0" applyFont="1" applyBorder="1" applyAlignment="1">
      <alignment horizontal="left" vertical="center" wrapText="1"/>
    </xf>
    <xf numFmtId="0" fontId="0" fillId="0" borderId="17"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4" fillId="4" borderId="11" xfId="0" applyFont="1" applyFill="1" applyBorder="1" applyAlignment="1">
      <alignment horizontal="center"/>
    </xf>
    <xf numFmtId="0" fontId="4" fillId="4" borderId="13" xfId="0" applyFont="1" applyFill="1" applyBorder="1" applyAlignment="1">
      <alignment horizontal="center"/>
    </xf>
    <xf numFmtId="0" fontId="4" fillId="4" borderId="4" xfId="0" applyFont="1" applyFill="1" applyBorder="1" applyAlignment="1">
      <alignment horizontal="center"/>
    </xf>
    <xf numFmtId="0" fontId="0" fillId="3" borderId="24" xfId="0" applyFont="1" applyFill="1" applyBorder="1" applyAlignment="1">
      <alignment horizontal="center"/>
    </xf>
    <xf numFmtId="0" fontId="0" fillId="3" borderId="2" xfId="0" applyFont="1" applyFill="1" applyBorder="1" applyAlignment="1">
      <alignment horizontal="center"/>
    </xf>
    <xf numFmtId="0" fontId="0" fillId="3" borderId="25" xfId="0" applyFont="1" applyFill="1" applyBorder="1" applyAlignment="1">
      <alignment horizontal="center"/>
    </xf>
    <xf numFmtId="0" fontId="0" fillId="4" borderId="24" xfId="0" applyFont="1" applyFill="1" applyBorder="1" applyAlignment="1">
      <alignment horizontal="center"/>
    </xf>
    <xf numFmtId="0" fontId="0" fillId="0" borderId="11" xfId="0" applyFont="1" applyBorder="1"/>
    <xf numFmtId="0" fontId="0" fillId="0" borderId="13" xfId="0" applyFont="1" applyBorder="1"/>
    <xf numFmtId="0" fontId="0" fillId="0" borderId="4" xfId="0" applyFont="1" applyBorder="1"/>
    <xf numFmtId="0" fontId="0" fillId="0" borderId="11" xfId="0" applyFont="1" applyBorder="1" applyAlignment="1">
      <alignment wrapText="1"/>
    </xf>
    <xf numFmtId="0" fontId="0" fillId="0" borderId="13" xfId="0" applyFont="1" applyBorder="1" applyAlignment="1">
      <alignment wrapText="1"/>
    </xf>
    <xf numFmtId="0" fontId="0" fillId="0" borderId="4" xfId="0" applyFont="1" applyBorder="1" applyAlignment="1">
      <alignment wrapText="1"/>
    </xf>
    <xf numFmtId="0" fontId="0" fillId="0" borderId="11" xfId="0" applyFont="1" applyBorder="1" applyAlignment="1">
      <alignment horizontal="left"/>
    </xf>
    <xf numFmtId="0" fontId="0" fillId="0" borderId="13" xfId="0" applyFont="1" applyBorder="1" applyAlignment="1">
      <alignment horizontal="left"/>
    </xf>
    <xf numFmtId="0" fontId="0" fillId="0" borderId="4" xfId="0" applyFont="1" applyBorder="1" applyAlignment="1">
      <alignment horizontal="left"/>
    </xf>
    <xf numFmtId="0" fontId="0" fillId="0" borderId="2" xfId="0" applyFont="1" applyBorder="1" applyAlignment="1">
      <alignment wrapText="1"/>
    </xf>
    <xf numFmtId="0" fontId="1" fillId="2" borderId="9"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49" fontId="0" fillId="4" borderId="2" xfId="0" applyNumberFormat="1" applyFill="1" applyBorder="1" applyAlignment="1">
      <alignment horizontal="center"/>
    </xf>
    <xf numFmtId="49" fontId="0" fillId="4" borderId="11" xfId="0" applyNumberFormat="1" applyFill="1" applyBorder="1" applyAlignment="1">
      <alignment horizontal="center"/>
    </xf>
    <xf numFmtId="49" fontId="0" fillId="4" borderId="4" xfId="0" applyNumberFormat="1" applyFill="1" applyBorder="1" applyAlignment="1">
      <alignment horizontal="center"/>
    </xf>
    <xf numFmtId="16" fontId="0" fillId="3" borderId="2" xfId="0" applyNumberFormat="1" applyFill="1" applyBorder="1" applyAlignment="1">
      <alignment horizontal="center"/>
    </xf>
    <xf numFmtId="0" fontId="0" fillId="3" borderId="2" xfId="0" applyFill="1" applyBorder="1" applyAlignment="1">
      <alignment horizontal="center"/>
    </xf>
    <xf numFmtId="49" fontId="0" fillId="5" borderId="0" xfId="0" applyNumberFormat="1" applyFill="1" applyBorder="1" applyAlignment="1">
      <alignment horizontal="center"/>
    </xf>
    <xf numFmtId="16" fontId="0" fillId="5" borderId="0" xfId="0" applyNumberFormat="1" applyFill="1" applyBorder="1" applyAlignment="1">
      <alignment horizontal="center"/>
    </xf>
    <xf numFmtId="0" fontId="0" fillId="5" borderId="0" xfId="0" applyFill="1" applyBorder="1" applyAlignment="1">
      <alignment horizontal="center"/>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8" fillId="7" borderId="0" xfId="0" applyFont="1" applyFill="1" applyBorder="1" applyAlignment="1" applyProtection="1">
      <alignment horizontal="left" vertical="center"/>
    </xf>
    <xf numFmtId="0" fontId="8" fillId="7" borderId="18" xfId="0" applyFont="1" applyFill="1" applyBorder="1" applyAlignment="1" applyProtection="1">
      <alignment horizontal="left" vertical="center"/>
    </xf>
    <xf numFmtId="0" fontId="1" fillId="2" borderId="10"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1" fillId="2" borderId="20" xfId="0" applyFont="1" applyFill="1" applyBorder="1" applyAlignment="1" applyProtection="1">
      <alignment horizontal="left" vertical="center" wrapText="1"/>
    </xf>
    <xf numFmtId="0" fontId="9" fillId="7" borderId="3" xfId="0" applyFont="1" applyFill="1" applyBorder="1" applyAlignment="1" applyProtection="1">
      <alignment horizontal="left" vertical="center"/>
    </xf>
    <xf numFmtId="0" fontId="9" fillId="7" borderId="17" xfId="0" applyFont="1" applyFill="1" applyBorder="1" applyAlignment="1" applyProtection="1">
      <alignment horizontal="left" vertical="center"/>
    </xf>
    <xf numFmtId="0" fontId="5" fillId="4" borderId="8"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17" xfId="0" applyFont="1" applyFill="1" applyBorder="1" applyAlignment="1" applyProtection="1">
      <alignment horizontal="center"/>
    </xf>
    <xf numFmtId="0" fontId="5" fillId="4" borderId="9" xfId="0"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8" xfId="0" applyFont="1" applyFill="1" applyBorder="1" applyAlignment="1" applyProtection="1">
      <alignment horizontal="center"/>
    </xf>
    <xf numFmtId="0" fontId="5" fillId="4" borderId="9"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xf>
    <xf numFmtId="0" fontId="1" fillId="2" borderId="9"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8"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16" fontId="0" fillId="2" borderId="6" xfId="0" applyNumberFormat="1" applyFill="1" applyBorder="1" applyAlignment="1">
      <alignment horizontal="center" vertical="center"/>
    </xf>
    <xf numFmtId="16" fontId="0" fillId="2" borderId="14" xfId="0" applyNumberFormat="1" applyFill="1" applyBorder="1" applyAlignment="1">
      <alignment horizontal="center" vertical="center"/>
    </xf>
    <xf numFmtId="16" fontId="0" fillId="2" borderId="5" xfId="0" applyNumberFormat="1" applyFill="1" applyBorder="1" applyAlignment="1">
      <alignment horizontal="center" vertical="center"/>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6" fillId="2" borderId="32" xfId="0" applyFont="1" applyFill="1" applyBorder="1" applyAlignment="1" applyProtection="1">
      <alignment horizontal="left" vertical="center"/>
    </xf>
    <xf numFmtId="0" fontId="6" fillId="2" borderId="13" xfId="0" applyFont="1"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13"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34"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2" fillId="2" borderId="36" xfId="0" applyFont="1" applyFill="1" applyBorder="1" applyAlignment="1">
      <alignment horizontal="left"/>
    </xf>
    <xf numFmtId="0" fontId="2" fillId="2" borderId="37" xfId="0" applyFont="1" applyFill="1" applyBorder="1" applyAlignment="1">
      <alignment horizontal="left"/>
    </xf>
  </cellXfs>
  <cellStyles count="2">
    <cellStyle name="Normal" xfId="0" builtinId="0"/>
    <cellStyle name="Normal 2" xfId="1"/>
  </cellStyles>
  <dxfs count="3077">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ont>
        <color rgb="FFFF0000"/>
      </font>
      <fill>
        <patternFill patternType="none">
          <bgColor auto="1"/>
        </patternFill>
      </fill>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fill>
        <patternFill patternType="none">
          <bgColor auto="1"/>
        </patternFill>
      </fill>
    </dxf>
    <dxf>
      <font>
        <b/>
        <i val="0"/>
      </font>
      <fill>
        <patternFill>
          <bgColor rgb="FFFF0000"/>
        </patternFill>
      </fill>
    </dxf>
    <dxf>
      <fill>
        <patternFill>
          <bgColor rgb="FFFFCC99"/>
        </patternFill>
      </fill>
    </dxf>
    <dxf>
      <fill>
        <patternFill>
          <bgColor theme="5" tint="0.79998168889431442"/>
        </patternFill>
      </fill>
    </dxf>
    <dxf>
      <font>
        <color rgb="FF0000FF"/>
      </font>
      <fill>
        <patternFill patternType="none">
          <bgColor auto="1"/>
        </patternFill>
      </fill>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ill>
        <patternFill>
          <bgColor theme="5" tint="0.59996337778862885"/>
        </patternFill>
      </fill>
    </dxf>
    <dxf>
      <font>
        <color rgb="FF0000FF"/>
      </font>
      <fill>
        <patternFill patternType="none">
          <bgColor auto="1"/>
        </patternFill>
      </fill>
    </dxf>
    <dxf>
      <font>
        <color rgb="FF0000FF"/>
      </font>
    </dxf>
    <dxf>
      <font>
        <color rgb="FF0000FF"/>
      </font>
    </dxf>
    <dxf>
      <fill>
        <patternFill>
          <bgColor theme="7" tint="0.59996337778862885"/>
        </patternFill>
      </fill>
    </dxf>
    <dxf>
      <font>
        <color theme="0"/>
      </font>
      <fill>
        <patternFill>
          <bgColor rgb="FF7030A0"/>
        </patternFill>
      </fill>
    </dxf>
    <dxf>
      <font>
        <color theme="6" tint="-0.24994659260841701"/>
      </font>
    </dxf>
    <dxf>
      <font>
        <color theme="0"/>
      </font>
      <fill>
        <patternFill>
          <bgColor theme="6" tint="-0.24994659260841701"/>
        </patternFill>
      </fill>
    </dxf>
    <dxf>
      <fill>
        <patternFill>
          <bgColor theme="9" tint="0.59996337778862885"/>
        </patternFill>
      </fill>
    </dxf>
    <dxf>
      <font>
        <color theme="0" tint="-0.34998626667073579"/>
      </font>
    </dxf>
    <dxf>
      <fill>
        <patternFill>
          <bgColor rgb="FFFFFF99"/>
        </patternFill>
      </fill>
    </dxf>
    <dxf>
      <fill>
        <gradientFill type="path" left="0.5" right="0.5" top="0.5" bottom="0.5">
          <stop position="0">
            <color theme="0"/>
          </stop>
          <stop position="1">
            <color rgb="FFFFCC66"/>
          </stop>
        </gradientFill>
      </fill>
    </dxf>
    <dxf>
      <fill>
        <patternFill>
          <bgColor theme="5" tint="0.39994506668294322"/>
        </patternFill>
      </fill>
    </dxf>
    <dxf>
      <font>
        <b/>
        <i val="0"/>
      </font>
      <fill>
        <patternFill>
          <bgColor rgb="FFFF0000"/>
        </patternFill>
      </fill>
    </dxf>
    <dxf>
      <font>
        <color theme="0"/>
      </font>
      <fill>
        <patternFill>
          <bgColor theme="6" tint="-0.24994659260841701"/>
        </patternFill>
      </fill>
    </dxf>
    <dxf>
      <font>
        <color theme="3" tint="0.39994506668294322"/>
      </font>
    </dxf>
    <dxf>
      <font>
        <color theme="3" tint="0.39994506668294322"/>
      </font>
    </dxf>
    <dxf>
      <font>
        <color theme="0"/>
      </font>
      <fill>
        <patternFill>
          <bgColor theme="3" tint="0.39994506668294322"/>
        </patternFill>
      </fill>
    </dxf>
    <dxf>
      <fill>
        <patternFill>
          <bgColor theme="9"/>
        </patternFill>
      </fill>
    </dxf>
    <dxf>
      <fill>
        <patternFill>
          <bgColor theme="3" tint="0.39994506668294322"/>
        </patternFill>
      </fill>
    </dxf>
    <dxf>
      <font>
        <color auto="1"/>
      </font>
    </dxf>
    <dxf>
      <fill>
        <gradientFill type="path" left="0.5" right="0.5" top="0.5" bottom="0.5">
          <stop position="0">
            <color theme="0"/>
          </stop>
          <stop position="1">
            <color rgb="FFFFCC66"/>
          </stop>
        </gradientFill>
      </fill>
    </dxf>
    <dxf>
      <fill>
        <patternFill>
          <bgColor rgb="FF92D050"/>
        </patternFill>
      </fill>
    </dxf>
    <dxf>
      <fill>
        <patternFill>
          <bgColor rgb="FFBEE395"/>
        </patternFill>
      </fill>
    </dxf>
    <dxf>
      <font>
        <color rgb="FF00B050"/>
      </font>
    </dxf>
    <dxf>
      <font>
        <b/>
        <i val="0"/>
      </font>
      <fill>
        <patternFill>
          <bgColor rgb="FFFF0000"/>
        </patternFill>
      </fill>
    </dxf>
    <dxf>
      <fill>
        <patternFill>
          <bgColor rgb="FFFFCC99"/>
        </patternFill>
      </fill>
    </dxf>
    <dxf>
      <font>
        <color auto="1"/>
      </font>
      <fill>
        <patternFill>
          <bgColor theme="5" tint="0.59996337778862885"/>
        </patternFill>
      </fill>
    </dxf>
    <dxf>
      <font>
        <color rgb="FF0000FF"/>
      </font>
      <fill>
        <patternFill patternType="none">
          <bgColor auto="1"/>
        </patternFill>
      </fill>
    </dxf>
    <dxf>
      <font>
        <color rgb="FF0000FF"/>
      </font>
    </dxf>
  </dxfs>
  <tableStyles count="0" defaultTableStyle="TableStyleMedium9" defaultPivotStyle="PivotStyleLight16"/>
  <colors>
    <mruColors>
      <color rgb="FFBEE395"/>
      <color rgb="FFFFFFCC"/>
      <color rgb="FFFFCC99"/>
      <color rgb="FFFFCC66"/>
      <color rgb="FF9900FF"/>
      <color rgb="FF0000FF"/>
      <color rgb="FFFFFF99"/>
      <color rgb="FF66CCFF"/>
      <color rgb="FFFF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efms\AppData\Local\Temp\time-attendance-2015-20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y"/>
      <sheetName val="ClassifiedFull Time"/>
    </sheetNames>
    <sheetDataSet>
      <sheetData sheetId="0">
        <row r="5">
          <cell r="B5">
            <v>0</v>
          </cell>
        </row>
        <row r="6">
          <cell r="B6">
            <v>0.25</v>
          </cell>
        </row>
        <row r="7">
          <cell r="A7" t="str">
            <v>REG</v>
          </cell>
          <cell r="B7">
            <v>0.5</v>
          </cell>
        </row>
        <row r="8">
          <cell r="A8" t="str">
            <v>AL</v>
          </cell>
          <cell r="B8">
            <v>0.75</v>
          </cell>
        </row>
        <row r="9">
          <cell r="A9" t="str">
            <v>CE</v>
          </cell>
          <cell r="B9">
            <v>1</v>
          </cell>
        </row>
        <row r="10">
          <cell r="A10" t="str">
            <v>CS</v>
          </cell>
          <cell r="B10">
            <v>1.25</v>
          </cell>
        </row>
        <row r="11">
          <cell r="A11" t="str">
            <v>CT</v>
          </cell>
          <cell r="B11">
            <v>1.5</v>
          </cell>
        </row>
        <row r="12">
          <cell r="A12" t="str">
            <v>DO</v>
          </cell>
          <cell r="B12">
            <v>1.75</v>
          </cell>
        </row>
        <row r="13">
          <cell r="A13" t="str">
            <v>FP</v>
          </cell>
          <cell r="B13">
            <v>2</v>
          </cell>
        </row>
        <row r="14">
          <cell r="A14" t="str">
            <v>H</v>
          </cell>
          <cell r="B14">
            <v>2.25</v>
          </cell>
        </row>
        <row r="15">
          <cell r="A15" t="str">
            <v>J</v>
          </cell>
          <cell r="B15">
            <v>2.5</v>
          </cell>
        </row>
        <row r="16">
          <cell r="A16" t="str">
            <v>LWOP</v>
          </cell>
          <cell r="B16">
            <v>2.75</v>
          </cell>
        </row>
        <row r="17">
          <cell r="A17" t="str">
            <v>ML</v>
          </cell>
          <cell r="B17">
            <v>3</v>
          </cell>
        </row>
        <row r="18">
          <cell r="A18" t="str">
            <v>N</v>
          </cell>
          <cell r="B18">
            <v>3.25</v>
          </cell>
        </row>
        <row r="19">
          <cell r="A19" t="str">
            <v xml:space="preserve">OL </v>
          </cell>
          <cell r="B19">
            <v>3.5</v>
          </cell>
        </row>
        <row r="20">
          <cell r="A20" t="str">
            <v>OTLE</v>
          </cell>
          <cell r="B20">
            <v>3.75</v>
          </cell>
        </row>
        <row r="21">
          <cell r="A21" t="str">
            <v>OT</v>
          </cell>
          <cell r="B21">
            <v>4</v>
          </cell>
        </row>
        <row r="22">
          <cell r="A22" t="str">
            <v>PD</v>
          </cell>
          <cell r="B22">
            <v>4.25</v>
          </cell>
        </row>
        <row r="23">
          <cell r="A23" t="str">
            <v>RL</v>
          </cell>
          <cell r="B23">
            <v>4.5</v>
          </cell>
        </row>
        <row r="24">
          <cell r="A24" t="str">
            <v>SF</v>
          </cell>
          <cell r="B24">
            <v>4.75</v>
          </cell>
        </row>
        <row r="25">
          <cell r="A25" t="str">
            <v>ST</v>
          </cell>
          <cell r="B25">
            <v>5</v>
          </cell>
        </row>
        <row r="26">
          <cell r="A26" t="str">
            <v>SV</v>
          </cell>
          <cell r="B26">
            <v>5.25</v>
          </cell>
        </row>
        <row r="27">
          <cell r="A27" t="str">
            <v>TL</v>
          </cell>
          <cell r="B27">
            <v>5.5</v>
          </cell>
        </row>
        <row r="28">
          <cell r="A28" t="str">
            <v>VT</v>
          </cell>
          <cell r="B28">
            <v>5.75</v>
          </cell>
        </row>
        <row r="29">
          <cell r="A29" t="str">
            <v>W</v>
          </cell>
          <cell r="B29">
            <v>6</v>
          </cell>
        </row>
        <row r="30">
          <cell r="A30" t="str">
            <v>WC</v>
          </cell>
          <cell r="B30">
            <v>6.25</v>
          </cell>
        </row>
        <row r="31">
          <cell r="A31" t="str">
            <v>X</v>
          </cell>
          <cell r="B31">
            <v>6.5</v>
          </cell>
        </row>
        <row r="32">
          <cell r="A32" t="str">
            <v>FMLA</v>
          </cell>
          <cell r="B32">
            <v>6.75</v>
          </cell>
        </row>
        <row r="33">
          <cell r="A33" t="str">
            <v>STD</v>
          </cell>
          <cell r="B33">
            <v>7</v>
          </cell>
        </row>
        <row r="34">
          <cell r="B34">
            <v>7.25</v>
          </cell>
        </row>
        <row r="35">
          <cell r="B35">
            <v>7.5</v>
          </cell>
        </row>
        <row r="36">
          <cell r="B36">
            <v>7.75</v>
          </cell>
        </row>
        <row r="37">
          <cell r="B37">
            <v>8</v>
          </cell>
        </row>
        <row r="38">
          <cell r="B38">
            <v>8.25</v>
          </cell>
        </row>
        <row r="39">
          <cell r="B39">
            <v>8.5</v>
          </cell>
        </row>
        <row r="40">
          <cell r="B40">
            <v>8.75</v>
          </cell>
        </row>
        <row r="41">
          <cell r="B41">
            <v>9</v>
          </cell>
        </row>
        <row r="42">
          <cell r="B42">
            <v>9.25</v>
          </cell>
        </row>
        <row r="43">
          <cell r="B43">
            <v>9.5</v>
          </cell>
        </row>
        <row r="44">
          <cell r="B44">
            <v>9.75</v>
          </cell>
        </row>
        <row r="45">
          <cell r="B45">
            <v>10</v>
          </cell>
        </row>
        <row r="46">
          <cell r="B46">
            <v>10.25</v>
          </cell>
        </row>
        <row r="47">
          <cell r="B47">
            <v>10.5</v>
          </cell>
        </row>
        <row r="48">
          <cell r="B48">
            <v>10.75</v>
          </cell>
        </row>
        <row r="49">
          <cell r="B49">
            <v>11</v>
          </cell>
        </row>
        <row r="50">
          <cell r="B50">
            <v>11.25</v>
          </cell>
        </row>
        <row r="51">
          <cell r="B51">
            <v>11.5</v>
          </cell>
        </row>
        <row r="52">
          <cell r="B52">
            <v>11.75</v>
          </cell>
        </row>
        <row r="53">
          <cell r="B53">
            <v>12</v>
          </cell>
        </row>
        <row r="54">
          <cell r="B54">
            <v>12.25</v>
          </cell>
        </row>
        <row r="55">
          <cell r="B55">
            <v>12.5</v>
          </cell>
        </row>
        <row r="56">
          <cell r="B56">
            <v>12.75</v>
          </cell>
        </row>
        <row r="57">
          <cell r="B57">
            <v>13</v>
          </cell>
        </row>
        <row r="58">
          <cell r="B58">
            <v>13.25</v>
          </cell>
        </row>
        <row r="59">
          <cell r="B59">
            <v>13.5</v>
          </cell>
        </row>
        <row r="60">
          <cell r="B60">
            <v>13.75</v>
          </cell>
        </row>
        <row r="61">
          <cell r="B61">
            <v>14</v>
          </cell>
        </row>
        <row r="62">
          <cell r="B62">
            <v>14.25</v>
          </cell>
        </row>
        <row r="63">
          <cell r="B63">
            <v>14.5</v>
          </cell>
        </row>
        <row r="64">
          <cell r="B64">
            <v>14.75</v>
          </cell>
        </row>
        <row r="65">
          <cell r="B65">
            <v>15</v>
          </cell>
        </row>
        <row r="66">
          <cell r="B66">
            <v>15.25</v>
          </cell>
        </row>
        <row r="67">
          <cell r="B67">
            <v>15.5</v>
          </cell>
        </row>
        <row r="68">
          <cell r="B68">
            <v>15.75</v>
          </cell>
        </row>
        <row r="69">
          <cell r="B69">
            <v>16</v>
          </cell>
        </row>
        <row r="70">
          <cell r="B70">
            <v>16.25</v>
          </cell>
        </row>
        <row r="71">
          <cell r="B71">
            <v>16.5</v>
          </cell>
        </row>
        <row r="72">
          <cell r="B72">
            <v>16.75</v>
          </cell>
        </row>
        <row r="73">
          <cell r="B73">
            <v>17</v>
          </cell>
        </row>
        <row r="74">
          <cell r="B74">
            <v>17.25</v>
          </cell>
        </row>
        <row r="75">
          <cell r="B75">
            <v>17.5</v>
          </cell>
        </row>
        <row r="76">
          <cell r="B76">
            <v>17.75</v>
          </cell>
        </row>
        <row r="77">
          <cell r="B77">
            <v>18</v>
          </cell>
        </row>
        <row r="78">
          <cell r="B78">
            <v>18.25</v>
          </cell>
        </row>
        <row r="79">
          <cell r="B79">
            <v>18.5</v>
          </cell>
        </row>
        <row r="80">
          <cell r="B80">
            <v>18.75</v>
          </cell>
        </row>
        <row r="81">
          <cell r="B81">
            <v>19</v>
          </cell>
        </row>
        <row r="82">
          <cell r="B82">
            <v>19.25</v>
          </cell>
        </row>
        <row r="83">
          <cell r="B83">
            <v>19.5</v>
          </cell>
        </row>
        <row r="84">
          <cell r="B84">
            <v>19.75</v>
          </cell>
        </row>
        <row r="85">
          <cell r="B85">
            <v>20</v>
          </cell>
        </row>
        <row r="86">
          <cell r="B86">
            <v>20.25</v>
          </cell>
        </row>
        <row r="87">
          <cell r="B87">
            <v>20.5</v>
          </cell>
        </row>
        <row r="88">
          <cell r="B88">
            <v>20.75</v>
          </cell>
        </row>
        <row r="89">
          <cell r="B89">
            <v>21</v>
          </cell>
        </row>
        <row r="90">
          <cell r="B90">
            <v>21.25</v>
          </cell>
        </row>
        <row r="91">
          <cell r="B91">
            <v>21.5</v>
          </cell>
        </row>
        <row r="92">
          <cell r="B92">
            <v>21.75</v>
          </cell>
        </row>
        <row r="93">
          <cell r="B93">
            <v>22</v>
          </cell>
        </row>
        <row r="94">
          <cell r="B94">
            <v>22.25</v>
          </cell>
        </row>
        <row r="95">
          <cell r="B95">
            <v>22.5</v>
          </cell>
        </row>
        <row r="96">
          <cell r="B96">
            <v>22.75</v>
          </cell>
        </row>
        <row r="97">
          <cell r="B97">
            <v>23</v>
          </cell>
        </row>
        <row r="98">
          <cell r="B98">
            <v>23.25</v>
          </cell>
        </row>
        <row r="99">
          <cell r="B99">
            <v>23.5</v>
          </cell>
        </row>
        <row r="100">
          <cell r="B100">
            <v>23.75</v>
          </cell>
        </row>
        <row r="101">
          <cell r="B101">
            <v>24</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9"/>
  <sheetViews>
    <sheetView showGridLines="0" zoomScale="90" zoomScaleNormal="90" workbookViewId="0">
      <selection activeCell="Q13" sqref="Q13"/>
    </sheetView>
  </sheetViews>
  <sheetFormatPr defaultRowHeight="15" x14ac:dyDescent="0.25"/>
  <cols>
    <col min="2" max="9" width="5.7109375" customWidth="1"/>
    <col min="12" max="12" width="9.28515625" customWidth="1"/>
    <col min="13" max="13" width="9.140625" customWidth="1"/>
    <col min="14" max="14" width="10.5703125" customWidth="1"/>
    <col min="15" max="15" width="10.140625" customWidth="1"/>
    <col min="16" max="16" width="11.85546875" customWidth="1"/>
  </cols>
  <sheetData>
    <row r="1" spans="1:17" ht="53.25" customHeight="1" thickBot="1" x14ac:dyDescent="0.35">
      <c r="A1" s="69" t="s">
        <v>119</v>
      </c>
      <c r="B1" s="70"/>
      <c r="C1" s="70"/>
      <c r="D1" s="70"/>
      <c r="E1" s="70"/>
      <c r="F1" s="70"/>
      <c r="G1" s="70"/>
      <c r="H1" s="70"/>
      <c r="I1" s="70"/>
      <c r="J1" s="70"/>
      <c r="K1" s="70"/>
      <c r="L1" s="70"/>
      <c r="M1" s="70"/>
      <c r="N1" s="70"/>
      <c r="O1" s="70"/>
      <c r="P1" s="70"/>
      <c r="Q1" s="71"/>
    </row>
    <row r="2" spans="1:17" ht="75.75" customHeight="1" thickBot="1" x14ac:dyDescent="0.3">
      <c r="A2" s="72" t="s">
        <v>125</v>
      </c>
      <c r="B2" s="73"/>
      <c r="C2" s="73"/>
      <c r="D2" s="73"/>
      <c r="E2" s="73"/>
      <c r="F2" s="73"/>
      <c r="G2" s="73"/>
      <c r="H2" s="73"/>
      <c r="I2" s="73"/>
      <c r="J2" s="73"/>
      <c r="K2" s="73"/>
      <c r="L2" s="73"/>
      <c r="M2" s="73"/>
      <c r="N2" s="73"/>
      <c r="O2" s="73"/>
      <c r="P2" s="73"/>
      <c r="Q2" s="74"/>
    </row>
    <row r="3" spans="1:17" ht="9.75" customHeight="1" x14ac:dyDescent="0.25">
      <c r="A3" s="75" t="s">
        <v>84</v>
      </c>
      <c r="B3" s="76"/>
      <c r="C3" s="76"/>
      <c r="D3" s="76"/>
      <c r="E3" s="76"/>
      <c r="F3" s="76"/>
      <c r="G3" s="76"/>
      <c r="H3" s="76"/>
      <c r="I3" s="76"/>
      <c r="J3" s="76"/>
      <c r="K3" s="76"/>
      <c r="L3" s="76"/>
      <c r="M3" s="76"/>
      <c r="N3" s="76"/>
      <c r="O3" s="76"/>
      <c r="P3" s="76"/>
      <c r="Q3" s="77"/>
    </row>
    <row r="4" spans="1:17" ht="24" customHeight="1" thickBot="1" x14ac:dyDescent="0.3">
      <c r="A4" s="78"/>
      <c r="B4" s="79"/>
      <c r="C4" s="79"/>
      <c r="D4" s="79"/>
      <c r="E4" s="79"/>
      <c r="F4" s="79"/>
      <c r="G4" s="79"/>
      <c r="H4" s="79"/>
      <c r="I4" s="79"/>
      <c r="J4" s="79"/>
      <c r="K4" s="79"/>
      <c r="L4" s="79"/>
      <c r="M4" s="79"/>
      <c r="N4" s="79"/>
      <c r="O4" s="79"/>
      <c r="P4" s="79"/>
      <c r="Q4" s="80"/>
    </row>
    <row r="5" spans="1:17" ht="11.25" customHeight="1" thickBot="1" x14ac:dyDescent="0.3">
      <c r="A5" s="26"/>
      <c r="B5" s="27"/>
      <c r="C5" s="27"/>
      <c r="D5" s="27"/>
      <c r="E5" s="27"/>
      <c r="F5" s="27"/>
      <c r="G5" s="27"/>
      <c r="H5" s="27"/>
      <c r="I5" s="27"/>
      <c r="J5" s="27"/>
      <c r="K5" s="27"/>
      <c r="L5" s="27"/>
      <c r="M5" s="27"/>
      <c r="N5" s="27"/>
      <c r="O5" s="28"/>
      <c r="P5" s="28"/>
      <c r="Q5" s="29"/>
    </row>
    <row r="6" spans="1:17" x14ac:dyDescent="0.25">
      <c r="A6" s="22" t="s">
        <v>69</v>
      </c>
      <c r="B6" s="68">
        <v>10</v>
      </c>
      <c r="C6" s="65"/>
      <c r="D6" s="65">
        <v>11</v>
      </c>
      <c r="E6" s="65"/>
      <c r="F6" s="65">
        <v>12</v>
      </c>
      <c r="G6" s="65"/>
      <c r="H6" s="65">
        <v>13</v>
      </c>
      <c r="I6" s="66"/>
      <c r="J6" s="21"/>
      <c r="K6" s="30"/>
      <c r="L6" s="30"/>
      <c r="M6" s="81" t="s">
        <v>80</v>
      </c>
      <c r="N6" s="82"/>
      <c r="O6" s="82"/>
      <c r="P6" s="83"/>
      <c r="Q6" s="31"/>
    </row>
    <row r="7" spans="1:17" x14ac:dyDescent="0.25">
      <c r="A7" s="20"/>
      <c r="B7" s="87" t="s">
        <v>58</v>
      </c>
      <c r="C7" s="64"/>
      <c r="D7" s="64" t="s">
        <v>63</v>
      </c>
      <c r="E7" s="64"/>
      <c r="F7" s="64" t="s">
        <v>60</v>
      </c>
      <c r="G7" s="64"/>
      <c r="H7" s="64" t="s">
        <v>64</v>
      </c>
      <c r="I7" s="67"/>
      <c r="J7" s="21"/>
      <c r="K7" s="30"/>
      <c r="L7" s="30"/>
      <c r="M7" s="13" t="s">
        <v>32</v>
      </c>
      <c r="N7" s="88" t="s">
        <v>70</v>
      </c>
      <c r="O7" s="89"/>
      <c r="P7" s="90"/>
      <c r="Q7" s="31"/>
    </row>
    <row r="8" spans="1:17" x14ac:dyDescent="0.25">
      <c r="A8" s="20"/>
      <c r="B8" s="14" t="s">
        <v>23</v>
      </c>
      <c r="C8" s="13">
        <v>8</v>
      </c>
      <c r="D8" s="13" t="s">
        <v>67</v>
      </c>
      <c r="E8" s="13">
        <v>8</v>
      </c>
      <c r="F8" s="13" t="s">
        <v>32</v>
      </c>
      <c r="G8" s="13">
        <v>8</v>
      </c>
      <c r="H8" s="13" t="s">
        <v>32</v>
      </c>
      <c r="I8" s="15">
        <v>8</v>
      </c>
      <c r="J8" s="21"/>
      <c r="K8" s="30"/>
      <c r="L8" s="30"/>
      <c r="M8" s="13" t="s">
        <v>19</v>
      </c>
      <c r="N8" s="88" t="s">
        <v>103</v>
      </c>
      <c r="O8" s="89"/>
      <c r="P8" s="90"/>
      <c r="Q8" s="31"/>
    </row>
    <row r="9" spans="1:17" x14ac:dyDescent="0.25">
      <c r="A9" s="20"/>
      <c r="B9" s="14"/>
      <c r="C9" s="13"/>
      <c r="D9" s="13"/>
      <c r="E9" s="13"/>
      <c r="F9" s="13" t="s">
        <v>20</v>
      </c>
      <c r="G9" s="13">
        <v>2</v>
      </c>
      <c r="H9" s="13"/>
      <c r="I9" s="15"/>
      <c r="J9" s="21"/>
      <c r="K9" s="30"/>
      <c r="L9" s="30"/>
      <c r="M9" s="13" t="s">
        <v>90</v>
      </c>
      <c r="N9" s="53" t="s">
        <v>91</v>
      </c>
      <c r="O9" s="54"/>
      <c r="P9" s="55"/>
      <c r="Q9" s="31"/>
    </row>
    <row r="10" spans="1:17" x14ac:dyDescent="0.25">
      <c r="A10" s="20"/>
      <c r="B10" s="14"/>
      <c r="C10" s="13"/>
      <c r="D10" s="13"/>
      <c r="E10" s="13"/>
      <c r="F10" s="13"/>
      <c r="G10" s="13"/>
      <c r="H10" s="13"/>
      <c r="I10" s="15"/>
      <c r="J10" s="21"/>
      <c r="K10" s="30"/>
      <c r="L10" s="30"/>
      <c r="M10" s="13" t="s">
        <v>131</v>
      </c>
      <c r="N10" s="53" t="s">
        <v>132</v>
      </c>
      <c r="O10" s="54"/>
      <c r="P10" s="55"/>
      <c r="Q10" s="31"/>
    </row>
    <row r="11" spans="1:17" x14ac:dyDescent="0.25">
      <c r="A11" s="20"/>
      <c r="B11" s="14"/>
      <c r="C11" s="13"/>
      <c r="D11" s="13"/>
      <c r="E11" s="13"/>
      <c r="F11" s="13"/>
      <c r="G11" s="13"/>
      <c r="H11" s="13"/>
      <c r="I11" s="15"/>
      <c r="J11" s="21"/>
      <c r="K11" s="30"/>
      <c r="L11" s="30"/>
      <c r="M11" s="13" t="s">
        <v>20</v>
      </c>
      <c r="N11" s="88" t="s">
        <v>104</v>
      </c>
      <c r="O11" s="89"/>
      <c r="P11" s="90"/>
      <c r="Q11" s="31"/>
    </row>
    <row r="12" spans="1:17" x14ac:dyDescent="0.25">
      <c r="A12" s="20"/>
      <c r="B12" s="84">
        <v>14</v>
      </c>
      <c r="C12" s="85"/>
      <c r="D12" s="85">
        <v>15</v>
      </c>
      <c r="E12" s="85"/>
      <c r="F12" s="85">
        <v>16</v>
      </c>
      <c r="G12" s="85"/>
      <c r="H12" s="85">
        <v>17</v>
      </c>
      <c r="I12" s="86"/>
      <c r="J12" s="21"/>
      <c r="K12" s="30"/>
      <c r="L12" s="30"/>
      <c r="M12" s="13" t="s">
        <v>21</v>
      </c>
      <c r="N12" s="88" t="s">
        <v>105</v>
      </c>
      <c r="O12" s="89"/>
      <c r="P12" s="90"/>
      <c r="Q12" s="31"/>
    </row>
    <row r="13" spans="1:17" x14ac:dyDescent="0.25">
      <c r="A13" s="20"/>
      <c r="B13" s="87" t="s">
        <v>55</v>
      </c>
      <c r="C13" s="64"/>
      <c r="D13" s="64" t="s">
        <v>56</v>
      </c>
      <c r="E13" s="64"/>
      <c r="F13" s="64" t="s">
        <v>57</v>
      </c>
      <c r="G13" s="64"/>
      <c r="H13" s="64" t="s">
        <v>58</v>
      </c>
      <c r="I13" s="67"/>
      <c r="J13" s="21"/>
      <c r="K13" s="30"/>
      <c r="L13" s="30"/>
      <c r="M13" s="13" t="s">
        <v>22</v>
      </c>
      <c r="N13" s="88" t="s">
        <v>106</v>
      </c>
      <c r="O13" s="89"/>
      <c r="P13" s="90"/>
      <c r="Q13" s="31"/>
    </row>
    <row r="14" spans="1:17" x14ac:dyDescent="0.25">
      <c r="A14" s="20"/>
      <c r="B14" s="14" t="s">
        <v>25</v>
      </c>
      <c r="C14" s="13">
        <v>8</v>
      </c>
      <c r="D14" s="13" t="s">
        <v>32</v>
      </c>
      <c r="E14" s="13">
        <v>8</v>
      </c>
      <c r="F14" s="13" t="s">
        <v>32</v>
      </c>
      <c r="G14" s="13">
        <v>8</v>
      </c>
      <c r="H14" s="13" t="s">
        <v>23</v>
      </c>
      <c r="I14" s="15">
        <v>8</v>
      </c>
      <c r="J14" s="21"/>
      <c r="K14" s="30"/>
      <c r="L14" s="30"/>
      <c r="M14" s="13" t="s">
        <v>23</v>
      </c>
      <c r="N14" s="88" t="s">
        <v>71</v>
      </c>
      <c r="O14" s="89"/>
      <c r="P14" s="90"/>
      <c r="Q14" s="31"/>
    </row>
    <row r="15" spans="1:17" x14ac:dyDescent="0.25">
      <c r="A15" s="20"/>
      <c r="B15" s="14"/>
      <c r="C15" s="13"/>
      <c r="D15" s="13"/>
      <c r="E15" s="13"/>
      <c r="F15" s="13"/>
      <c r="G15" s="13"/>
      <c r="H15" s="13"/>
      <c r="I15" s="15"/>
      <c r="J15" s="21"/>
      <c r="K15" s="30"/>
      <c r="L15" s="30"/>
      <c r="M15" s="13" t="s">
        <v>24</v>
      </c>
      <c r="N15" s="88" t="s">
        <v>107</v>
      </c>
      <c r="O15" s="89"/>
      <c r="P15" s="90"/>
      <c r="Q15" s="31"/>
    </row>
    <row r="16" spans="1:17" x14ac:dyDescent="0.25">
      <c r="A16" s="20"/>
      <c r="B16" s="14"/>
      <c r="C16" s="13"/>
      <c r="D16" s="13"/>
      <c r="E16" s="13"/>
      <c r="F16" s="13"/>
      <c r="G16" s="13"/>
      <c r="H16" s="13"/>
      <c r="I16" s="15"/>
      <c r="J16" s="21"/>
      <c r="K16" s="30"/>
      <c r="L16" s="30"/>
      <c r="M16" s="13" t="s">
        <v>25</v>
      </c>
      <c r="N16" s="88" t="s">
        <v>72</v>
      </c>
      <c r="O16" s="89"/>
      <c r="P16" s="90"/>
      <c r="Q16" s="31"/>
    </row>
    <row r="17" spans="1:17" ht="15.75" thickBot="1" x14ac:dyDescent="0.3">
      <c r="A17" s="20"/>
      <c r="B17" s="16"/>
      <c r="C17" s="17"/>
      <c r="D17" s="17"/>
      <c r="E17" s="17"/>
      <c r="F17" s="17"/>
      <c r="G17" s="17"/>
      <c r="H17" s="17"/>
      <c r="I17" s="18"/>
      <c r="J17" s="21"/>
      <c r="K17" s="30"/>
      <c r="L17" s="30"/>
      <c r="M17" s="13" t="s">
        <v>26</v>
      </c>
      <c r="N17" s="88" t="s">
        <v>108</v>
      </c>
      <c r="O17" s="89"/>
      <c r="P17" s="90"/>
      <c r="Q17" s="31"/>
    </row>
    <row r="18" spans="1:17" x14ac:dyDescent="0.25">
      <c r="A18" s="20"/>
      <c r="B18" s="21"/>
      <c r="C18" s="21"/>
      <c r="D18" s="21"/>
      <c r="E18" s="21"/>
      <c r="F18" s="21"/>
      <c r="G18" s="21"/>
      <c r="H18" s="21"/>
      <c r="I18" s="21"/>
      <c r="J18" s="21"/>
      <c r="K18" s="30"/>
      <c r="L18" s="30"/>
      <c r="M18" s="13" t="s">
        <v>27</v>
      </c>
      <c r="N18" s="88" t="s">
        <v>73</v>
      </c>
      <c r="O18" s="89"/>
      <c r="P18" s="90"/>
      <c r="Q18" s="31"/>
    </row>
    <row r="19" spans="1:17" x14ac:dyDescent="0.25">
      <c r="A19" s="20"/>
      <c r="B19" s="21"/>
      <c r="C19" s="21"/>
      <c r="D19" s="21"/>
      <c r="E19" s="21"/>
      <c r="F19" s="21"/>
      <c r="G19" s="21"/>
      <c r="H19" s="21"/>
      <c r="I19" s="21"/>
      <c r="J19" s="21"/>
      <c r="K19" s="30"/>
      <c r="L19" s="30"/>
      <c r="M19" s="13" t="s">
        <v>28</v>
      </c>
      <c r="N19" s="88" t="s">
        <v>109</v>
      </c>
      <c r="O19" s="89"/>
      <c r="P19" s="90"/>
      <c r="Q19" s="31"/>
    </row>
    <row r="20" spans="1:17" x14ac:dyDescent="0.25">
      <c r="A20" s="20"/>
      <c r="B20" s="21"/>
      <c r="C20" s="21"/>
      <c r="D20" s="21"/>
      <c r="E20" s="21"/>
      <c r="F20" s="21"/>
      <c r="G20" s="21"/>
      <c r="H20" s="21"/>
      <c r="I20" s="21"/>
      <c r="J20" s="21"/>
      <c r="K20" s="30"/>
      <c r="L20" s="30"/>
      <c r="M20" s="13" t="s">
        <v>87</v>
      </c>
      <c r="N20" s="94" t="s">
        <v>110</v>
      </c>
      <c r="O20" s="95"/>
      <c r="P20" s="96"/>
      <c r="Q20" s="31"/>
    </row>
    <row r="21" spans="1:17" x14ac:dyDescent="0.25">
      <c r="A21" s="20"/>
      <c r="B21" s="21"/>
      <c r="C21" s="21"/>
      <c r="D21" s="21"/>
      <c r="E21" s="21"/>
      <c r="F21" s="21"/>
      <c r="G21" s="21"/>
      <c r="H21" s="21"/>
      <c r="I21" s="21"/>
      <c r="J21" s="21"/>
      <c r="K21" s="30"/>
      <c r="L21" s="30"/>
      <c r="M21" s="13" t="s">
        <v>30</v>
      </c>
      <c r="N21" s="88" t="s">
        <v>88</v>
      </c>
      <c r="O21" s="89"/>
      <c r="P21" s="90"/>
      <c r="Q21" s="31"/>
    </row>
    <row r="22" spans="1:17" x14ac:dyDescent="0.25">
      <c r="A22" s="20"/>
      <c r="B22" s="21"/>
      <c r="C22" s="21"/>
      <c r="D22" s="21"/>
      <c r="E22" s="21"/>
      <c r="F22" s="21"/>
      <c r="G22" s="21"/>
      <c r="H22" s="21"/>
      <c r="I22" s="21"/>
      <c r="J22" s="21"/>
      <c r="K22" s="30"/>
      <c r="L22" s="30"/>
      <c r="M22" s="13" t="s">
        <v>66</v>
      </c>
      <c r="N22" s="88" t="s">
        <v>89</v>
      </c>
      <c r="O22" s="89"/>
      <c r="P22" s="90"/>
      <c r="Q22" s="31"/>
    </row>
    <row r="23" spans="1:17" x14ac:dyDescent="0.25">
      <c r="A23" s="20"/>
      <c r="B23" s="21"/>
      <c r="C23" s="21"/>
      <c r="D23" s="21"/>
      <c r="E23" s="21"/>
      <c r="F23" s="21"/>
      <c r="G23" s="21"/>
      <c r="H23" s="21"/>
      <c r="I23" s="21"/>
      <c r="J23" s="21"/>
      <c r="K23" s="30"/>
      <c r="L23" s="30"/>
      <c r="M23" s="13" t="s">
        <v>31</v>
      </c>
      <c r="N23" s="88" t="s">
        <v>74</v>
      </c>
      <c r="O23" s="89"/>
      <c r="P23" s="90"/>
      <c r="Q23" s="31"/>
    </row>
    <row r="24" spans="1:17" x14ac:dyDescent="0.25">
      <c r="A24" s="20"/>
      <c r="B24" s="21"/>
      <c r="C24" s="21"/>
      <c r="D24" s="21"/>
      <c r="E24" s="21"/>
      <c r="F24" s="21"/>
      <c r="G24" s="21"/>
      <c r="H24" s="21"/>
      <c r="I24" s="21"/>
      <c r="J24" s="21"/>
      <c r="K24" s="30"/>
      <c r="L24" s="30"/>
      <c r="M24" s="13" t="s">
        <v>120</v>
      </c>
      <c r="N24" s="53" t="s">
        <v>121</v>
      </c>
      <c r="O24" s="54"/>
      <c r="P24" s="55"/>
      <c r="Q24" s="31"/>
    </row>
    <row r="25" spans="1:17" x14ac:dyDescent="0.25">
      <c r="A25" s="20"/>
      <c r="B25" s="21"/>
      <c r="C25" s="21"/>
      <c r="D25" s="21"/>
      <c r="E25" s="21"/>
      <c r="F25" s="21"/>
      <c r="G25" s="21"/>
      <c r="H25" s="21"/>
      <c r="I25" s="21"/>
      <c r="J25" s="21"/>
      <c r="K25" s="30"/>
      <c r="L25" s="30"/>
      <c r="M25" s="13" t="s">
        <v>115</v>
      </c>
      <c r="N25" s="53" t="s">
        <v>116</v>
      </c>
      <c r="O25" s="54"/>
      <c r="P25" s="55"/>
      <c r="Q25" s="31"/>
    </row>
    <row r="26" spans="1:17" x14ac:dyDescent="0.25">
      <c r="A26" s="20"/>
      <c r="B26" s="21"/>
      <c r="C26" s="21"/>
      <c r="D26" s="21"/>
      <c r="E26" s="21"/>
      <c r="F26" s="21"/>
      <c r="G26" s="21"/>
      <c r="H26" s="21"/>
      <c r="I26" s="21"/>
      <c r="J26" s="21"/>
      <c r="K26" s="30"/>
      <c r="L26" s="30"/>
      <c r="M26" s="13" t="s">
        <v>122</v>
      </c>
      <c r="N26" s="88" t="s">
        <v>75</v>
      </c>
      <c r="O26" s="89"/>
      <c r="P26" s="90"/>
      <c r="Q26" s="31"/>
    </row>
    <row r="27" spans="1:17" x14ac:dyDescent="0.25">
      <c r="A27" s="20"/>
      <c r="B27" s="21"/>
      <c r="C27" s="21"/>
      <c r="D27" s="21"/>
      <c r="E27" s="21"/>
      <c r="F27" s="21"/>
      <c r="G27" s="21"/>
      <c r="H27" s="21"/>
      <c r="I27" s="21"/>
      <c r="J27" s="21"/>
      <c r="K27" s="30"/>
      <c r="L27" s="30"/>
      <c r="M27" s="13" t="s">
        <v>127</v>
      </c>
      <c r="N27" s="53" t="s">
        <v>128</v>
      </c>
      <c r="O27" s="54"/>
      <c r="P27" s="55"/>
      <c r="Q27" s="31"/>
    </row>
    <row r="28" spans="1:17" x14ac:dyDescent="0.25">
      <c r="A28" s="20"/>
      <c r="B28" s="21"/>
      <c r="C28" s="21"/>
      <c r="D28" s="21"/>
      <c r="E28" s="21"/>
      <c r="F28" s="21"/>
      <c r="G28" s="21"/>
      <c r="H28" s="21"/>
      <c r="I28" s="21"/>
      <c r="J28" s="21"/>
      <c r="K28" s="30"/>
      <c r="L28" s="30"/>
      <c r="M28" s="13" t="s">
        <v>68</v>
      </c>
      <c r="N28" s="88" t="s">
        <v>111</v>
      </c>
      <c r="O28" s="89"/>
      <c r="P28" s="90"/>
      <c r="Q28" s="31"/>
    </row>
    <row r="29" spans="1:17" x14ac:dyDescent="0.25">
      <c r="A29" s="20"/>
      <c r="B29" s="21"/>
      <c r="C29" s="21"/>
      <c r="D29" s="21"/>
      <c r="E29" s="21"/>
      <c r="F29" s="21"/>
      <c r="G29" s="21"/>
      <c r="H29" s="21"/>
      <c r="I29" s="21"/>
      <c r="J29" s="21"/>
      <c r="K29" s="30"/>
      <c r="L29" s="30"/>
      <c r="M29" s="13" t="s">
        <v>33</v>
      </c>
      <c r="N29" s="88" t="s">
        <v>112</v>
      </c>
      <c r="O29" s="89"/>
      <c r="P29" s="90"/>
      <c r="Q29" s="31"/>
    </row>
    <row r="30" spans="1:17" x14ac:dyDescent="0.25">
      <c r="A30" s="20"/>
      <c r="B30" s="21"/>
      <c r="C30" s="21"/>
      <c r="D30" s="21"/>
      <c r="E30" s="21"/>
      <c r="F30" s="21"/>
      <c r="G30" s="21"/>
      <c r="H30" s="21"/>
      <c r="I30" s="21"/>
      <c r="J30" s="21"/>
      <c r="K30" s="30"/>
      <c r="L30" s="30"/>
      <c r="M30" s="13" t="s">
        <v>53</v>
      </c>
      <c r="N30" s="88" t="s">
        <v>76</v>
      </c>
      <c r="O30" s="89"/>
      <c r="P30" s="90"/>
      <c r="Q30" s="31"/>
    </row>
    <row r="31" spans="1:17" ht="15" customHeight="1" x14ac:dyDescent="0.25">
      <c r="A31" s="20"/>
      <c r="B31" s="21"/>
      <c r="C31" s="21"/>
      <c r="D31" s="21"/>
      <c r="E31" s="21"/>
      <c r="F31" s="21"/>
      <c r="G31" s="21"/>
      <c r="H31" s="21"/>
      <c r="I31" s="21"/>
      <c r="J31" s="21"/>
      <c r="K31" s="30"/>
      <c r="L31" s="30"/>
      <c r="M31" s="13" t="s">
        <v>34</v>
      </c>
      <c r="N31" s="88" t="s">
        <v>77</v>
      </c>
      <c r="O31" s="89"/>
      <c r="P31" s="90"/>
      <c r="Q31" s="31"/>
    </row>
    <row r="32" spans="1:17" ht="15" customHeight="1" x14ac:dyDescent="0.25">
      <c r="A32" s="20"/>
      <c r="B32" s="21"/>
      <c r="C32" s="21"/>
      <c r="D32" s="21"/>
      <c r="E32" s="21"/>
      <c r="F32" s="21"/>
      <c r="G32" s="21"/>
      <c r="H32" s="21"/>
      <c r="I32" s="21"/>
      <c r="J32" s="21"/>
      <c r="K32" s="30"/>
      <c r="L32" s="30"/>
      <c r="M32" s="13" t="s">
        <v>67</v>
      </c>
      <c r="N32" s="88" t="s">
        <v>113</v>
      </c>
      <c r="O32" s="89"/>
      <c r="P32" s="90"/>
      <c r="Q32" s="31"/>
    </row>
    <row r="33" spans="1:17" ht="29.25" customHeight="1" x14ac:dyDescent="0.25">
      <c r="A33" s="20"/>
      <c r="B33" s="21"/>
      <c r="C33" s="21"/>
      <c r="D33" s="21"/>
      <c r="E33" s="21"/>
      <c r="F33" s="21"/>
      <c r="G33" s="21"/>
      <c r="H33" s="21"/>
      <c r="I33" s="21"/>
      <c r="J33" s="21"/>
      <c r="K33" s="30"/>
      <c r="L33" s="30"/>
      <c r="M33" s="13" t="s">
        <v>35</v>
      </c>
      <c r="N33" s="88" t="s">
        <v>79</v>
      </c>
      <c r="O33" s="89"/>
      <c r="P33" s="90"/>
      <c r="Q33" s="31"/>
    </row>
    <row r="34" spans="1:17" ht="29.25" customHeight="1" x14ac:dyDescent="0.25">
      <c r="A34" s="20"/>
      <c r="B34" s="21"/>
      <c r="C34" s="21"/>
      <c r="D34" s="21"/>
      <c r="E34" s="21"/>
      <c r="F34" s="21"/>
      <c r="G34" s="21"/>
      <c r="H34" s="21"/>
      <c r="I34" s="21"/>
      <c r="J34" s="21"/>
      <c r="K34" s="30"/>
      <c r="L34" s="30"/>
      <c r="M34" s="13" t="s">
        <v>29</v>
      </c>
      <c r="N34" s="91" t="s">
        <v>81</v>
      </c>
      <c r="O34" s="92"/>
      <c r="P34" s="93"/>
      <c r="Q34" s="31"/>
    </row>
    <row r="35" spans="1:17" ht="30.75" customHeight="1" x14ac:dyDescent="0.25">
      <c r="A35" s="33"/>
      <c r="B35" s="30"/>
      <c r="C35" s="30"/>
      <c r="D35" s="30"/>
      <c r="E35" s="30"/>
      <c r="F35" s="30"/>
      <c r="G35" s="30"/>
      <c r="H35" s="30"/>
      <c r="I35" s="30"/>
      <c r="J35" s="30"/>
      <c r="K35" s="30"/>
      <c r="L35" s="30"/>
      <c r="M35" s="13" t="s">
        <v>86</v>
      </c>
      <c r="N35" s="97" t="s">
        <v>82</v>
      </c>
      <c r="O35" s="97"/>
      <c r="P35" s="97"/>
      <c r="Q35" s="31"/>
    </row>
    <row r="36" spans="1:17" x14ac:dyDescent="0.25">
      <c r="A36" s="33"/>
      <c r="B36" s="30"/>
      <c r="C36" s="30"/>
      <c r="D36" s="30"/>
      <c r="E36" s="30"/>
      <c r="F36" s="30"/>
      <c r="G36" s="30"/>
      <c r="H36" s="30"/>
      <c r="I36" s="30"/>
      <c r="J36" s="30"/>
      <c r="K36" s="30"/>
      <c r="L36" s="30"/>
      <c r="M36" s="13" t="s">
        <v>36</v>
      </c>
      <c r="N36" s="97" t="s">
        <v>85</v>
      </c>
      <c r="O36" s="97"/>
      <c r="P36" s="97"/>
      <c r="Q36" s="31"/>
    </row>
    <row r="37" spans="1:17" x14ac:dyDescent="0.25">
      <c r="A37" s="33"/>
      <c r="B37" s="30"/>
      <c r="C37" s="30"/>
      <c r="D37" s="30"/>
      <c r="E37" s="30"/>
      <c r="F37" s="30"/>
      <c r="G37" s="30"/>
      <c r="H37" s="30"/>
      <c r="I37" s="30"/>
      <c r="J37" s="30"/>
      <c r="K37" s="30"/>
      <c r="L37" s="30"/>
      <c r="M37" s="30"/>
      <c r="N37" s="30"/>
      <c r="O37" s="30"/>
      <c r="P37" s="30"/>
      <c r="Q37" s="31"/>
    </row>
    <row r="38" spans="1:17" ht="15.75" thickBot="1" x14ac:dyDescent="0.3">
      <c r="A38" s="23"/>
      <c r="B38" s="24"/>
      <c r="C38" s="24"/>
      <c r="D38" s="24"/>
      <c r="E38" s="24"/>
      <c r="F38" s="24"/>
      <c r="G38" s="24"/>
      <c r="H38" s="24"/>
      <c r="I38" s="24"/>
      <c r="J38" s="24"/>
      <c r="K38" s="24"/>
      <c r="L38" s="24"/>
      <c r="M38" s="24"/>
      <c r="N38" s="24"/>
      <c r="O38" s="24"/>
      <c r="P38" s="24"/>
      <c r="Q38" s="25"/>
    </row>
    <row r="39" spans="1:17" x14ac:dyDescent="0.25">
      <c r="M39" s="30"/>
      <c r="N39" s="30"/>
      <c r="O39" s="30"/>
      <c r="P39" s="30"/>
    </row>
  </sheetData>
  <sheetProtection sheet="1" selectLockedCells="1"/>
  <mergeCells count="45">
    <mergeCell ref="N35:P35"/>
    <mergeCell ref="N36:P36"/>
    <mergeCell ref="N16:P16"/>
    <mergeCell ref="N17:P17"/>
    <mergeCell ref="N18:P18"/>
    <mergeCell ref="N19:P19"/>
    <mergeCell ref="N21:P21"/>
    <mergeCell ref="N22:P22"/>
    <mergeCell ref="N26:P26"/>
    <mergeCell ref="N28:P28"/>
    <mergeCell ref="N29:P29"/>
    <mergeCell ref="N30:P30"/>
    <mergeCell ref="N23:P23"/>
    <mergeCell ref="N31:P31"/>
    <mergeCell ref="N32:P32"/>
    <mergeCell ref="N33:P33"/>
    <mergeCell ref="N34:P34"/>
    <mergeCell ref="N8:P8"/>
    <mergeCell ref="N11:P11"/>
    <mergeCell ref="N12:P12"/>
    <mergeCell ref="N13:P13"/>
    <mergeCell ref="N14:P14"/>
    <mergeCell ref="N15:P15"/>
    <mergeCell ref="N20:P20"/>
    <mergeCell ref="F13:G13"/>
    <mergeCell ref="H13:I13"/>
    <mergeCell ref="A1:Q1"/>
    <mergeCell ref="A2:Q2"/>
    <mergeCell ref="A3:Q4"/>
    <mergeCell ref="M6:P6"/>
    <mergeCell ref="B12:C12"/>
    <mergeCell ref="D12:E12"/>
    <mergeCell ref="F12:G12"/>
    <mergeCell ref="H12:I12"/>
    <mergeCell ref="B13:C13"/>
    <mergeCell ref="D13:E13"/>
    <mergeCell ref="N7:P7"/>
    <mergeCell ref="B7:C7"/>
    <mergeCell ref="D7:E7"/>
    <mergeCell ref="F6:G6"/>
    <mergeCell ref="F7:G7"/>
    <mergeCell ref="H6:I6"/>
    <mergeCell ref="H7:I7"/>
    <mergeCell ref="B6:C6"/>
    <mergeCell ref="D6:E6"/>
  </mergeCells>
  <pageMargins left="0.7" right="0.7" top="0.75" bottom="0.75" header="0.3" footer="0.3"/>
  <pageSetup scale="67" orientation="portrait" verticalDpi="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99"/>
  </sheetPr>
  <dimension ref="A1:BM160"/>
  <sheetViews>
    <sheetView showGridLines="0" tabSelected="1" workbookViewId="0">
      <pane ySplit="10" topLeftCell="A95" activePane="bottomLeft" state="frozen"/>
      <selection pane="bottomLeft" activeCell="H102" sqref="H102:I102"/>
    </sheetView>
  </sheetViews>
  <sheetFormatPr defaultRowHeight="15" x14ac:dyDescent="0.25"/>
  <cols>
    <col min="1" max="33" width="5.7109375" customWidth="1"/>
    <col min="34" max="34" width="5" customWidth="1"/>
  </cols>
  <sheetData>
    <row r="1" spans="1:65" s="2" customFormat="1" ht="14.1" customHeight="1" x14ac:dyDescent="0.2">
      <c r="A1" s="118" t="s">
        <v>0</v>
      </c>
      <c r="B1" s="119"/>
      <c r="C1" s="119"/>
      <c r="D1" s="119"/>
      <c r="E1" s="119"/>
      <c r="F1" s="119"/>
      <c r="G1" s="119"/>
      <c r="H1" s="119"/>
      <c r="I1" s="119"/>
      <c r="J1" s="119"/>
      <c r="K1" s="119"/>
      <c r="L1" s="120"/>
      <c r="M1" s="129" t="s">
        <v>93</v>
      </c>
      <c r="N1" s="130"/>
      <c r="O1" s="130"/>
      <c r="P1" s="130"/>
      <c r="Q1" s="130"/>
      <c r="R1" s="131" t="s">
        <v>7</v>
      </c>
      <c r="S1" s="132"/>
      <c r="T1" s="132"/>
      <c r="U1" s="132"/>
      <c r="V1" s="132"/>
      <c r="W1" s="131" t="s">
        <v>126</v>
      </c>
      <c r="X1" s="132"/>
      <c r="Y1" s="132"/>
      <c r="Z1" s="132"/>
      <c r="AA1" s="133"/>
      <c r="AB1" s="116" t="s">
        <v>114</v>
      </c>
      <c r="AC1" s="116"/>
      <c r="AD1" s="116"/>
      <c r="AE1" s="116"/>
      <c r="AF1" s="116"/>
      <c r="AG1" s="117"/>
    </row>
    <row r="2" spans="1:65" s="2" customFormat="1" ht="14.1" customHeight="1" x14ac:dyDescent="0.2">
      <c r="A2" s="121"/>
      <c r="B2" s="122"/>
      <c r="C2" s="122"/>
      <c r="D2" s="122"/>
      <c r="E2" s="122"/>
      <c r="F2" s="122"/>
      <c r="G2" s="122"/>
      <c r="H2" s="122"/>
      <c r="I2" s="122"/>
      <c r="J2" s="122"/>
      <c r="K2" s="122"/>
      <c r="L2" s="123"/>
      <c r="M2" s="127" t="s">
        <v>92</v>
      </c>
      <c r="N2" s="128"/>
      <c r="O2" s="128"/>
      <c r="P2" s="128"/>
      <c r="Q2" s="128"/>
      <c r="R2" s="98" t="s">
        <v>94</v>
      </c>
      <c r="S2" s="99"/>
      <c r="T2" s="99"/>
      <c r="U2" s="99"/>
      <c r="V2" s="99"/>
      <c r="W2" s="98" t="s">
        <v>102</v>
      </c>
      <c r="X2" s="99"/>
      <c r="Y2" s="99"/>
      <c r="Z2" s="99"/>
      <c r="AA2" s="100"/>
      <c r="AB2" s="111" t="s">
        <v>39</v>
      </c>
      <c r="AC2" s="111"/>
      <c r="AD2" s="111"/>
      <c r="AE2" s="111"/>
      <c r="AF2" s="111"/>
      <c r="AG2" s="112"/>
    </row>
    <row r="3" spans="1:65" s="2" customFormat="1" ht="14.1" customHeight="1" x14ac:dyDescent="0.25">
      <c r="A3" s="48"/>
      <c r="B3" s="49"/>
      <c r="C3" s="49"/>
      <c r="D3" s="49"/>
      <c r="E3" s="49"/>
      <c r="F3" s="49"/>
      <c r="G3" s="49"/>
      <c r="H3" s="49"/>
      <c r="I3" s="49"/>
      <c r="J3" s="49"/>
      <c r="K3" s="49"/>
      <c r="L3" s="50"/>
      <c r="M3" s="51" t="s">
        <v>129</v>
      </c>
      <c r="N3" s="52"/>
      <c r="O3" s="52"/>
      <c r="P3" s="52"/>
      <c r="Q3" s="52"/>
      <c r="R3" s="98" t="s">
        <v>96</v>
      </c>
      <c r="S3" s="99"/>
      <c r="T3" s="99"/>
      <c r="U3" s="99"/>
      <c r="V3" s="99"/>
      <c r="W3" s="98" t="s">
        <v>78</v>
      </c>
      <c r="X3" s="99"/>
      <c r="Y3" s="99"/>
      <c r="Z3" s="99"/>
      <c r="AA3" s="100"/>
      <c r="AB3" s="46" t="s">
        <v>54</v>
      </c>
      <c r="AC3" s="46"/>
      <c r="AD3" s="46"/>
      <c r="AE3" s="46"/>
      <c r="AF3" s="46"/>
      <c r="AG3" s="47"/>
    </row>
    <row r="4" spans="1:65" s="2" customFormat="1" ht="14.1" customHeight="1" x14ac:dyDescent="0.2">
      <c r="A4" s="124" t="s">
        <v>118</v>
      </c>
      <c r="B4" s="125"/>
      <c r="C4" s="125"/>
      <c r="D4" s="125"/>
      <c r="E4" s="125"/>
      <c r="F4" s="125"/>
      <c r="G4" s="125"/>
      <c r="H4" s="125"/>
      <c r="I4" s="125"/>
      <c r="J4" s="125"/>
      <c r="K4" s="125"/>
      <c r="L4" s="126"/>
      <c r="M4" s="127" t="s">
        <v>95</v>
      </c>
      <c r="N4" s="128"/>
      <c r="O4" s="128"/>
      <c r="P4" s="128"/>
      <c r="Q4" s="128"/>
      <c r="R4" s="98" t="s">
        <v>38</v>
      </c>
      <c r="S4" s="99"/>
      <c r="T4" s="99"/>
      <c r="U4" s="99"/>
      <c r="V4" s="99"/>
      <c r="W4" s="98" t="s">
        <v>1</v>
      </c>
      <c r="X4" s="99"/>
      <c r="Y4" s="99"/>
      <c r="Z4" s="99"/>
      <c r="AA4" s="100"/>
      <c r="AB4" s="58" t="s">
        <v>83</v>
      </c>
      <c r="AC4" s="46"/>
      <c r="AD4" s="46"/>
      <c r="AE4" s="46"/>
      <c r="AF4" s="46"/>
      <c r="AG4" s="47"/>
    </row>
    <row r="5" spans="1:65" s="2" customFormat="1" ht="14.1" customHeight="1" thickBot="1" x14ac:dyDescent="0.25">
      <c r="A5" s="124" t="s">
        <v>133</v>
      </c>
      <c r="B5" s="125"/>
      <c r="C5" s="125"/>
      <c r="D5" s="125"/>
      <c r="E5" s="125"/>
      <c r="F5" s="125"/>
      <c r="G5" s="125"/>
      <c r="H5" s="125"/>
      <c r="I5" s="125"/>
      <c r="J5" s="125"/>
      <c r="K5" s="125"/>
      <c r="L5" s="126"/>
      <c r="M5" s="98" t="s">
        <v>97</v>
      </c>
      <c r="N5" s="99"/>
      <c r="O5" s="99"/>
      <c r="P5" s="99"/>
      <c r="Q5" s="99"/>
      <c r="R5" s="98" t="s">
        <v>62</v>
      </c>
      <c r="S5" s="99"/>
      <c r="T5" s="99"/>
      <c r="U5" s="99"/>
      <c r="V5" s="99"/>
      <c r="W5" s="98" t="s">
        <v>98</v>
      </c>
      <c r="X5" s="99"/>
      <c r="Y5" s="99"/>
      <c r="Z5" s="99"/>
      <c r="AA5" s="100"/>
      <c r="AB5" s="43"/>
      <c r="AC5" s="43"/>
      <c r="AD5" s="43"/>
      <c r="AE5" s="43"/>
      <c r="AF5" s="43"/>
      <c r="AG5" s="44"/>
    </row>
    <row r="6" spans="1:65" s="2" customFormat="1" ht="14.1" customHeight="1" x14ac:dyDescent="0.25">
      <c r="A6" s="35"/>
      <c r="B6" s="10"/>
      <c r="C6" s="11"/>
      <c r="D6" s="11"/>
      <c r="E6" s="10"/>
      <c r="F6" s="10"/>
      <c r="G6" s="10"/>
      <c r="H6" s="10"/>
      <c r="I6" s="12"/>
      <c r="J6" s="12"/>
      <c r="K6" s="12"/>
      <c r="L6" s="36"/>
      <c r="M6" s="98" t="s">
        <v>99</v>
      </c>
      <c r="N6" s="99"/>
      <c r="O6" s="99"/>
      <c r="P6" s="99"/>
      <c r="Q6" s="99"/>
      <c r="R6" s="98" t="s">
        <v>2</v>
      </c>
      <c r="S6" s="99"/>
      <c r="T6" s="99"/>
      <c r="U6" s="99"/>
      <c r="V6" s="99"/>
      <c r="W6" s="98" t="s">
        <v>4</v>
      </c>
      <c r="X6" s="99"/>
      <c r="Y6" s="99"/>
      <c r="Z6" s="99"/>
      <c r="AA6" s="100"/>
      <c r="AB6" s="151" t="s">
        <v>41</v>
      </c>
      <c r="AC6" s="151"/>
      <c r="AD6" s="151"/>
      <c r="AE6" s="151"/>
      <c r="AF6" s="151"/>
      <c r="AG6" s="152"/>
    </row>
    <row r="7" spans="1:65" s="2" customFormat="1" ht="14.1" customHeight="1" x14ac:dyDescent="0.2">
      <c r="A7" s="143" t="s">
        <v>5</v>
      </c>
      <c r="B7" s="144"/>
      <c r="C7" s="145"/>
      <c r="D7" s="146"/>
      <c r="E7" s="146"/>
      <c r="F7" s="146"/>
      <c r="G7" s="146"/>
      <c r="H7" s="146"/>
      <c r="I7" s="146"/>
      <c r="J7" s="146"/>
      <c r="K7" s="146"/>
      <c r="L7" s="147"/>
      <c r="M7" s="98" t="s">
        <v>100</v>
      </c>
      <c r="N7" s="99"/>
      <c r="O7" s="99"/>
      <c r="P7" s="99"/>
      <c r="Q7" s="99"/>
      <c r="R7" s="98" t="s">
        <v>124</v>
      </c>
      <c r="S7" s="99"/>
      <c r="T7" s="99"/>
      <c r="U7" s="99"/>
      <c r="V7" s="99"/>
      <c r="W7" s="59"/>
      <c r="X7" s="60"/>
      <c r="Y7" s="60"/>
      <c r="Z7" s="60"/>
      <c r="AA7" s="61"/>
      <c r="AB7" s="37"/>
      <c r="AC7" s="37"/>
      <c r="AD7" s="37"/>
      <c r="AE7" s="37"/>
      <c r="AF7" s="37"/>
      <c r="AG7" s="38"/>
    </row>
    <row r="8" spans="1:65" s="2" customFormat="1" ht="14.1" customHeight="1" x14ac:dyDescent="0.2">
      <c r="A8" s="143" t="s">
        <v>40</v>
      </c>
      <c r="B8" s="144"/>
      <c r="C8" s="145"/>
      <c r="D8" s="146"/>
      <c r="E8" s="146"/>
      <c r="F8" s="146"/>
      <c r="G8" s="146"/>
      <c r="H8" s="146"/>
      <c r="I8" s="146"/>
      <c r="J8" s="146"/>
      <c r="K8" s="146"/>
      <c r="L8" s="147"/>
      <c r="M8" s="98" t="s">
        <v>101</v>
      </c>
      <c r="N8" s="99"/>
      <c r="O8" s="99"/>
      <c r="P8" s="99"/>
      <c r="Q8" s="99"/>
      <c r="R8" s="98" t="s">
        <v>117</v>
      </c>
      <c r="S8" s="99"/>
      <c r="T8" s="99"/>
      <c r="U8" s="99"/>
      <c r="V8" s="99"/>
      <c r="W8" s="59"/>
      <c r="X8" s="60"/>
      <c r="Y8" s="60"/>
      <c r="Z8" s="60"/>
      <c r="AA8" s="61"/>
      <c r="AB8" s="37"/>
      <c r="AC8" s="37"/>
      <c r="AD8" s="37"/>
      <c r="AE8" s="37"/>
      <c r="AF8" s="37"/>
      <c r="AG8" s="38"/>
    </row>
    <row r="9" spans="1:65" s="2" customFormat="1" ht="14.1" customHeight="1" x14ac:dyDescent="0.2">
      <c r="A9" s="143" t="s">
        <v>65</v>
      </c>
      <c r="B9" s="144"/>
      <c r="C9" s="145"/>
      <c r="D9" s="146"/>
      <c r="E9" s="146"/>
      <c r="F9" s="146"/>
      <c r="G9" s="146"/>
      <c r="H9" s="146"/>
      <c r="I9" s="146"/>
      <c r="J9" s="146"/>
      <c r="K9" s="146"/>
      <c r="L9" s="147"/>
      <c r="M9" s="98" t="s">
        <v>6</v>
      </c>
      <c r="N9" s="99"/>
      <c r="O9" s="99"/>
      <c r="P9" s="99"/>
      <c r="Q9" s="99"/>
      <c r="R9" s="98" t="s">
        <v>3</v>
      </c>
      <c r="S9" s="99"/>
      <c r="T9" s="99"/>
      <c r="U9" s="99"/>
      <c r="V9" s="99"/>
      <c r="W9" s="98"/>
      <c r="X9" s="99"/>
      <c r="Y9" s="99"/>
      <c r="Z9" s="99"/>
      <c r="AA9" s="100"/>
      <c r="AB9" s="37"/>
      <c r="AC9" s="37"/>
      <c r="AD9" s="37"/>
      <c r="AE9" s="37"/>
      <c r="AF9" s="37"/>
      <c r="AG9" s="38"/>
    </row>
    <row r="10" spans="1:65" s="2" customFormat="1" ht="14.1" customHeight="1" thickBot="1" x14ac:dyDescent="0.25">
      <c r="A10" s="148"/>
      <c r="B10" s="149"/>
      <c r="C10" s="149"/>
      <c r="D10" s="149"/>
      <c r="E10" s="149"/>
      <c r="F10" s="149"/>
      <c r="G10" s="149"/>
      <c r="H10" s="149"/>
      <c r="I10" s="149"/>
      <c r="J10" s="149"/>
      <c r="K10" s="149"/>
      <c r="L10" s="150"/>
      <c r="M10" s="113" t="s">
        <v>61</v>
      </c>
      <c r="N10" s="114"/>
      <c r="O10" s="114"/>
      <c r="P10" s="114"/>
      <c r="Q10" s="114"/>
      <c r="R10" s="113" t="s">
        <v>123</v>
      </c>
      <c r="S10" s="114"/>
      <c r="T10" s="114"/>
      <c r="U10" s="114"/>
      <c r="V10" s="114"/>
      <c r="W10" s="113"/>
      <c r="X10" s="114"/>
      <c r="Y10" s="114"/>
      <c r="Z10" s="114"/>
      <c r="AA10" s="115"/>
      <c r="AB10" s="39"/>
      <c r="AC10" s="39"/>
      <c r="AD10" s="39"/>
      <c r="AE10" s="39"/>
      <c r="AF10" s="39"/>
      <c r="AG10" s="40"/>
    </row>
    <row r="11" spans="1:65" x14ac:dyDescent="0.25">
      <c r="A11" s="19"/>
      <c r="B11" s="104">
        <v>44936</v>
      </c>
      <c r="C11" s="105"/>
      <c r="D11" s="104">
        <v>44937</v>
      </c>
      <c r="E11" s="105"/>
      <c r="F11" s="104">
        <v>44938</v>
      </c>
      <c r="G11" s="105"/>
      <c r="H11" s="104">
        <v>44939</v>
      </c>
      <c r="I11" s="105"/>
      <c r="J11" s="104">
        <v>44940</v>
      </c>
      <c r="K11" s="105"/>
      <c r="L11" s="104">
        <v>44941</v>
      </c>
      <c r="M11" s="105"/>
      <c r="N11" s="104">
        <v>44942</v>
      </c>
      <c r="O11" s="105"/>
      <c r="P11" s="104">
        <v>44943</v>
      </c>
      <c r="Q11" s="105"/>
      <c r="R11" s="104">
        <v>44944</v>
      </c>
      <c r="S11" s="105"/>
      <c r="T11" s="104">
        <v>44945</v>
      </c>
      <c r="U11" s="105"/>
      <c r="V11" s="104">
        <v>44946</v>
      </c>
      <c r="W11" s="105"/>
      <c r="X11" s="104">
        <v>44947</v>
      </c>
      <c r="Y11" s="105"/>
      <c r="Z11" s="104">
        <v>44948</v>
      </c>
      <c r="AA11" s="105"/>
      <c r="AB11" s="104">
        <v>44949</v>
      </c>
      <c r="AC11" s="105"/>
      <c r="AD11" s="104">
        <v>44950</v>
      </c>
      <c r="AE11" s="105"/>
      <c r="AF11" s="3"/>
      <c r="AG11" s="4"/>
    </row>
    <row r="12" spans="1:65" ht="15" customHeight="1" x14ac:dyDescent="0.25">
      <c r="A12" s="6"/>
      <c r="B12" s="102" t="s">
        <v>59</v>
      </c>
      <c r="C12" s="103"/>
      <c r="D12" s="102" t="s">
        <v>60</v>
      </c>
      <c r="E12" s="103"/>
      <c r="F12" s="102" t="s">
        <v>130</v>
      </c>
      <c r="G12" s="103"/>
      <c r="H12" s="102" t="s">
        <v>55</v>
      </c>
      <c r="I12" s="103"/>
      <c r="J12" s="102" t="s">
        <v>56</v>
      </c>
      <c r="K12" s="103"/>
      <c r="L12" s="102" t="s">
        <v>57</v>
      </c>
      <c r="M12" s="103"/>
      <c r="N12" s="102" t="s">
        <v>58</v>
      </c>
      <c r="O12" s="103"/>
      <c r="P12" s="102" t="s">
        <v>59</v>
      </c>
      <c r="Q12" s="103"/>
      <c r="R12" s="102" t="s">
        <v>60</v>
      </c>
      <c r="S12" s="103"/>
      <c r="T12" s="102" t="s">
        <v>130</v>
      </c>
      <c r="U12" s="103"/>
      <c r="V12" s="102" t="s">
        <v>55</v>
      </c>
      <c r="W12" s="103"/>
      <c r="X12" s="102" t="s">
        <v>56</v>
      </c>
      <c r="Y12" s="103"/>
      <c r="Z12" s="102" t="s">
        <v>57</v>
      </c>
      <c r="AA12" s="103"/>
      <c r="AB12" s="102" t="s">
        <v>58</v>
      </c>
      <c r="AC12" s="103"/>
      <c r="AD12" s="102" t="s">
        <v>59</v>
      </c>
      <c r="AE12" s="103"/>
      <c r="AF12" s="3"/>
      <c r="AG12" s="4"/>
    </row>
    <row r="13" spans="1:65" x14ac:dyDescent="0.25">
      <c r="A13" s="134" t="s">
        <v>37</v>
      </c>
      <c r="B13" s="32"/>
      <c r="C13" s="32"/>
      <c r="D13" s="32"/>
      <c r="E13" s="32"/>
      <c r="F13" s="32"/>
      <c r="G13" s="32"/>
      <c r="H13" s="32"/>
      <c r="I13" s="32"/>
      <c r="J13" s="32"/>
      <c r="K13" s="32"/>
      <c r="L13" s="32"/>
      <c r="M13" s="32"/>
      <c r="N13" s="32" t="s">
        <v>25</v>
      </c>
      <c r="O13" s="32">
        <v>8</v>
      </c>
      <c r="P13" s="32"/>
      <c r="Q13" s="32"/>
      <c r="R13" s="32"/>
      <c r="S13" s="32"/>
      <c r="T13" s="32"/>
      <c r="U13" s="32"/>
      <c r="V13" s="32"/>
      <c r="W13" s="32"/>
      <c r="X13" s="32"/>
      <c r="Y13" s="32"/>
      <c r="Z13" s="32"/>
      <c r="AA13" s="32"/>
      <c r="AB13" s="32"/>
      <c r="AC13" s="32"/>
      <c r="AD13" s="32"/>
      <c r="AE13" s="32"/>
      <c r="AF13" s="3"/>
      <c r="AG13" s="9"/>
      <c r="AH13" s="7"/>
      <c r="AI13" s="7"/>
      <c r="AJ13" s="7"/>
      <c r="AK13" s="7"/>
      <c r="AL13" s="7"/>
      <c r="AM13" s="7"/>
      <c r="AN13" s="7"/>
      <c r="AO13" s="7"/>
      <c r="AP13" s="7"/>
      <c r="AQ13" s="7"/>
      <c r="AR13" s="7"/>
      <c r="AS13" s="7"/>
      <c r="AT13" s="7"/>
      <c r="AV13" s="7"/>
      <c r="AW13" s="7"/>
      <c r="AX13" s="7"/>
      <c r="AY13" s="7"/>
      <c r="AZ13" s="7"/>
      <c r="BA13" s="7"/>
      <c r="BB13" s="7"/>
      <c r="BC13" s="7"/>
      <c r="BD13" s="7"/>
      <c r="BE13" s="7"/>
      <c r="BF13" s="7"/>
      <c r="BG13" s="7"/>
      <c r="BH13" s="7"/>
      <c r="BI13" s="7"/>
      <c r="BJ13" s="7"/>
      <c r="BK13" s="7"/>
      <c r="BL13" s="7"/>
      <c r="BM13" s="7"/>
    </row>
    <row r="14" spans="1:65" x14ac:dyDescent="0.25">
      <c r="A14" s="135"/>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
      <c r="AG14" s="9"/>
      <c r="AH14" s="7"/>
      <c r="AI14" s="7"/>
      <c r="AJ14" s="7"/>
      <c r="AK14" s="7"/>
      <c r="AL14" s="7"/>
      <c r="AM14" s="7"/>
      <c r="AN14" s="7"/>
      <c r="AO14" s="7"/>
      <c r="AP14" s="7"/>
      <c r="AQ14" s="7"/>
      <c r="AR14" s="7"/>
      <c r="AS14" s="7"/>
      <c r="AT14" s="7"/>
      <c r="AV14" s="7"/>
      <c r="AW14" s="7"/>
      <c r="AX14" s="7"/>
      <c r="AY14" s="7"/>
      <c r="AZ14" s="7"/>
      <c r="BA14" s="7"/>
      <c r="BB14" s="7"/>
      <c r="BC14" s="7"/>
      <c r="BD14" s="7"/>
      <c r="BE14" s="7"/>
      <c r="BF14" s="7"/>
      <c r="BG14" s="7"/>
      <c r="BH14" s="7"/>
      <c r="BI14" s="7"/>
      <c r="BJ14" s="7"/>
      <c r="BK14" s="7"/>
      <c r="BL14" s="7"/>
      <c r="BM14" s="7"/>
    </row>
    <row r="15" spans="1:65" x14ac:dyDescent="0.25">
      <c r="A15" s="135"/>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
      <c r="AG15" s="9"/>
      <c r="AH15" s="7"/>
      <c r="AI15" s="7"/>
      <c r="AJ15" s="7"/>
      <c r="AK15" s="7"/>
      <c r="AL15" s="7"/>
      <c r="AM15" s="7"/>
      <c r="AN15" s="7"/>
      <c r="AO15" s="7"/>
      <c r="AP15" s="7"/>
      <c r="AQ15" s="7"/>
      <c r="AR15" s="7"/>
      <c r="AS15" s="7"/>
      <c r="AT15" s="7"/>
      <c r="AV15" s="7"/>
      <c r="AW15" s="7"/>
      <c r="AX15" s="7"/>
      <c r="AY15" s="7"/>
      <c r="AZ15" s="7"/>
      <c r="BA15" s="7"/>
      <c r="BB15" s="7"/>
      <c r="BC15" s="7"/>
      <c r="BD15" s="7"/>
      <c r="BE15" s="7"/>
      <c r="BF15" s="7"/>
      <c r="BG15" s="7"/>
      <c r="BH15" s="7"/>
      <c r="BI15" s="7"/>
      <c r="BJ15" s="7"/>
      <c r="BK15" s="7"/>
      <c r="BL15" s="7"/>
      <c r="BM15" s="7"/>
    </row>
    <row r="16" spans="1:65" x14ac:dyDescent="0.25">
      <c r="A16" s="136"/>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
      <c r="AG16" s="9"/>
      <c r="AH16" s="7"/>
      <c r="AI16" s="7"/>
      <c r="AJ16" s="7"/>
      <c r="AK16" s="7"/>
      <c r="AL16" s="7"/>
      <c r="AM16" s="7"/>
      <c r="AN16" s="7"/>
      <c r="AO16" s="7"/>
      <c r="AP16" s="7"/>
      <c r="AQ16" s="7"/>
      <c r="AR16" s="7"/>
      <c r="AS16" s="7"/>
      <c r="AT16" s="7"/>
      <c r="AV16" s="7"/>
      <c r="AW16" s="7"/>
      <c r="AX16" s="7"/>
      <c r="AY16" s="7"/>
      <c r="AZ16" s="7"/>
      <c r="BA16" s="7"/>
      <c r="BB16" s="7"/>
      <c r="BC16" s="7"/>
      <c r="BD16" s="7"/>
      <c r="BE16" s="7"/>
      <c r="BF16" s="7"/>
      <c r="BG16" s="7"/>
      <c r="BH16" s="7"/>
      <c r="BI16" s="7"/>
      <c r="BJ16" s="7"/>
      <c r="BK16" s="7"/>
      <c r="BL16" s="7"/>
      <c r="BM16" s="7"/>
    </row>
    <row r="17" spans="1:63" x14ac:dyDescent="0.25">
      <c r="A17" s="5"/>
      <c r="B17" s="104">
        <v>44951</v>
      </c>
      <c r="C17" s="105"/>
      <c r="D17" s="104">
        <v>44952</v>
      </c>
      <c r="E17" s="105"/>
      <c r="F17" s="104">
        <v>44953</v>
      </c>
      <c r="G17" s="105"/>
      <c r="H17" s="104">
        <v>44954</v>
      </c>
      <c r="I17" s="105"/>
      <c r="J17" s="104">
        <v>44955</v>
      </c>
      <c r="K17" s="105"/>
      <c r="L17" s="104">
        <v>44956</v>
      </c>
      <c r="M17" s="105"/>
      <c r="N17" s="104">
        <v>44957</v>
      </c>
      <c r="O17" s="105"/>
      <c r="P17" s="104">
        <v>44958</v>
      </c>
      <c r="Q17" s="105"/>
      <c r="R17" s="104">
        <v>44959</v>
      </c>
      <c r="S17" s="105"/>
      <c r="T17" s="104">
        <v>44960</v>
      </c>
      <c r="U17" s="105"/>
      <c r="V17" s="104">
        <v>44961</v>
      </c>
      <c r="W17" s="105"/>
      <c r="X17" s="104">
        <v>44962</v>
      </c>
      <c r="Y17" s="105"/>
      <c r="Z17" s="104">
        <v>44963</v>
      </c>
      <c r="AA17" s="105"/>
      <c r="AB17" s="104">
        <v>44964</v>
      </c>
      <c r="AC17" s="105"/>
      <c r="AD17" s="104">
        <v>44965</v>
      </c>
      <c r="AE17" s="105"/>
      <c r="AF17" s="104">
        <v>44966</v>
      </c>
      <c r="AG17" s="105"/>
    </row>
    <row r="18" spans="1:63" ht="15" customHeight="1" x14ac:dyDescent="0.25">
      <c r="A18" s="6"/>
      <c r="B18" s="102" t="s">
        <v>60</v>
      </c>
      <c r="C18" s="103"/>
      <c r="D18" s="102" t="s">
        <v>130</v>
      </c>
      <c r="E18" s="103"/>
      <c r="F18" s="102" t="s">
        <v>55</v>
      </c>
      <c r="G18" s="103"/>
      <c r="H18" s="102" t="s">
        <v>56</v>
      </c>
      <c r="I18" s="103"/>
      <c r="J18" s="102" t="s">
        <v>57</v>
      </c>
      <c r="K18" s="103"/>
      <c r="L18" s="102" t="s">
        <v>58</v>
      </c>
      <c r="M18" s="103"/>
      <c r="N18" s="102" t="s">
        <v>59</v>
      </c>
      <c r="O18" s="103"/>
      <c r="P18" s="102" t="s">
        <v>60</v>
      </c>
      <c r="Q18" s="103"/>
      <c r="R18" s="102" t="s">
        <v>130</v>
      </c>
      <c r="S18" s="103"/>
      <c r="T18" s="102" t="s">
        <v>55</v>
      </c>
      <c r="U18" s="103"/>
      <c r="V18" s="102" t="s">
        <v>56</v>
      </c>
      <c r="W18" s="103"/>
      <c r="X18" s="102" t="s">
        <v>57</v>
      </c>
      <c r="Y18" s="103"/>
      <c r="Z18" s="102" t="s">
        <v>58</v>
      </c>
      <c r="AA18" s="103"/>
      <c r="AB18" s="102" t="s">
        <v>59</v>
      </c>
      <c r="AC18" s="103"/>
      <c r="AD18" s="102" t="s">
        <v>60</v>
      </c>
      <c r="AE18" s="103"/>
      <c r="AF18" s="102" t="s">
        <v>130</v>
      </c>
      <c r="AG18" s="103"/>
      <c r="BF18" s="7"/>
      <c r="BG18" s="7"/>
      <c r="BH18" s="7"/>
      <c r="BI18" s="7"/>
      <c r="BJ18" s="7"/>
      <c r="BK18" s="7"/>
    </row>
    <row r="19" spans="1:63" x14ac:dyDescent="0.25">
      <c r="A19" s="140" t="s">
        <v>42</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BF19" s="7"/>
      <c r="BG19" s="7"/>
      <c r="BH19" s="7"/>
      <c r="BI19" s="7"/>
      <c r="BJ19" s="7"/>
      <c r="BK19" s="7"/>
    </row>
    <row r="20" spans="1:63" ht="15" customHeight="1" x14ac:dyDescent="0.25">
      <c r="A20" s="109"/>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BF20" s="7"/>
      <c r="BG20" s="7"/>
      <c r="BH20" s="7"/>
      <c r="BI20" s="7"/>
      <c r="BJ20" s="7"/>
      <c r="BK20" s="7"/>
    </row>
    <row r="21" spans="1:63" x14ac:dyDescent="0.25">
      <c r="A21" s="109"/>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BF21" s="7"/>
      <c r="BG21" s="7"/>
      <c r="BH21" s="7"/>
      <c r="BI21" s="7"/>
      <c r="BJ21" s="7"/>
      <c r="BK21" s="7"/>
    </row>
    <row r="22" spans="1:63" x14ac:dyDescent="0.25">
      <c r="A22" s="110"/>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1:63" x14ac:dyDescent="0.25">
      <c r="A23" s="5"/>
      <c r="B23" s="104">
        <v>44237</v>
      </c>
      <c r="C23" s="105"/>
      <c r="D23" s="104">
        <v>44238</v>
      </c>
      <c r="E23" s="105"/>
      <c r="F23" s="104">
        <v>44239</v>
      </c>
      <c r="G23" s="105"/>
      <c r="H23" s="104">
        <v>44240</v>
      </c>
      <c r="I23" s="105"/>
      <c r="J23" s="104">
        <v>44241</v>
      </c>
      <c r="K23" s="105"/>
      <c r="L23" s="104">
        <v>44242</v>
      </c>
      <c r="M23" s="105"/>
      <c r="N23" s="104">
        <v>44243</v>
      </c>
      <c r="O23" s="105"/>
      <c r="P23" s="104">
        <v>44244</v>
      </c>
      <c r="Q23" s="105"/>
      <c r="R23" s="104">
        <v>44245</v>
      </c>
      <c r="S23" s="105"/>
      <c r="T23" s="104">
        <v>44246</v>
      </c>
      <c r="U23" s="105"/>
      <c r="V23" s="104">
        <v>44247</v>
      </c>
      <c r="W23" s="105"/>
      <c r="X23" s="104">
        <v>44248</v>
      </c>
      <c r="Y23" s="105"/>
      <c r="Z23" s="104">
        <v>44249</v>
      </c>
      <c r="AA23" s="105"/>
      <c r="AB23" s="104">
        <v>44250</v>
      </c>
      <c r="AC23" s="105"/>
      <c r="AD23" s="104">
        <v>44251</v>
      </c>
      <c r="AE23" s="105"/>
      <c r="AF23" s="56"/>
      <c r="AG23" s="57"/>
    </row>
    <row r="24" spans="1:63" x14ac:dyDescent="0.25">
      <c r="A24" s="6"/>
      <c r="B24" s="102" t="s">
        <v>55</v>
      </c>
      <c r="C24" s="103"/>
      <c r="D24" s="102" t="s">
        <v>56</v>
      </c>
      <c r="E24" s="103"/>
      <c r="F24" s="102" t="s">
        <v>57</v>
      </c>
      <c r="G24" s="103"/>
      <c r="H24" s="102" t="s">
        <v>58</v>
      </c>
      <c r="I24" s="103"/>
      <c r="J24" s="102" t="s">
        <v>59</v>
      </c>
      <c r="K24" s="103"/>
      <c r="L24" s="102" t="s">
        <v>60</v>
      </c>
      <c r="M24" s="103"/>
      <c r="N24" s="102" t="s">
        <v>130</v>
      </c>
      <c r="O24" s="103"/>
      <c r="P24" s="102" t="s">
        <v>55</v>
      </c>
      <c r="Q24" s="103"/>
      <c r="R24" s="102" t="s">
        <v>56</v>
      </c>
      <c r="S24" s="103"/>
      <c r="T24" s="102" t="s">
        <v>57</v>
      </c>
      <c r="U24" s="103"/>
      <c r="V24" s="102" t="s">
        <v>58</v>
      </c>
      <c r="W24" s="103"/>
      <c r="X24" s="102" t="s">
        <v>59</v>
      </c>
      <c r="Y24" s="103"/>
      <c r="Z24" s="102" t="s">
        <v>60</v>
      </c>
      <c r="AA24" s="103"/>
      <c r="AB24" s="102" t="s">
        <v>130</v>
      </c>
      <c r="AC24" s="103"/>
      <c r="AD24" s="102" t="s">
        <v>55</v>
      </c>
      <c r="AE24" s="103"/>
      <c r="AF24" s="56"/>
      <c r="AG24" s="4"/>
    </row>
    <row r="25" spans="1:63" x14ac:dyDescent="0.25">
      <c r="A25" s="139" t="s">
        <v>8</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56"/>
      <c r="AG25" s="4"/>
    </row>
    <row r="26" spans="1:63" x14ac:dyDescent="0.25">
      <c r="A26" s="137"/>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56"/>
      <c r="AG26" s="4"/>
    </row>
    <row r="27" spans="1:63" x14ac:dyDescent="0.25">
      <c r="A27" s="137"/>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56"/>
      <c r="AG27" s="4"/>
    </row>
    <row r="28" spans="1:63" x14ac:dyDescent="0.25">
      <c r="A28" s="138"/>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56"/>
      <c r="AG28" s="4"/>
      <c r="BJ28" s="8"/>
      <c r="BK28" s="8"/>
    </row>
    <row r="29" spans="1:63" ht="15" customHeight="1" x14ac:dyDescent="0.25">
      <c r="A29" s="5"/>
      <c r="B29" s="104">
        <v>44252</v>
      </c>
      <c r="C29" s="105"/>
      <c r="D29" s="104">
        <v>44253</v>
      </c>
      <c r="E29" s="105"/>
      <c r="F29" s="104">
        <v>44254</v>
      </c>
      <c r="G29" s="105"/>
      <c r="H29" s="104">
        <v>44255</v>
      </c>
      <c r="I29" s="105"/>
      <c r="J29" s="104">
        <v>44256</v>
      </c>
      <c r="K29" s="105"/>
      <c r="L29" s="104">
        <v>44257</v>
      </c>
      <c r="M29" s="105"/>
      <c r="N29" s="104">
        <v>44258</v>
      </c>
      <c r="O29" s="105"/>
      <c r="P29" s="104">
        <v>44259</v>
      </c>
      <c r="Q29" s="105"/>
      <c r="R29" s="104">
        <v>44260</v>
      </c>
      <c r="S29" s="105"/>
      <c r="T29" s="104">
        <v>44261</v>
      </c>
      <c r="U29" s="105"/>
      <c r="V29" s="104">
        <v>44262</v>
      </c>
      <c r="W29" s="105"/>
      <c r="X29" s="104">
        <v>44263</v>
      </c>
      <c r="Y29" s="105"/>
      <c r="Z29" s="104">
        <v>44264</v>
      </c>
      <c r="AA29" s="105"/>
      <c r="AB29" s="107"/>
      <c r="AC29" s="108"/>
      <c r="AD29" s="107"/>
      <c r="AE29" s="107"/>
      <c r="AF29" s="56"/>
      <c r="AG29" s="4"/>
      <c r="BH29" s="8"/>
      <c r="BI29" s="8"/>
      <c r="BJ29" s="8"/>
      <c r="BK29" s="8"/>
    </row>
    <row r="30" spans="1:63" x14ac:dyDescent="0.25">
      <c r="A30" s="6"/>
      <c r="B30" s="102" t="s">
        <v>56</v>
      </c>
      <c r="C30" s="103"/>
      <c r="D30" s="102" t="s">
        <v>57</v>
      </c>
      <c r="E30" s="103"/>
      <c r="F30" s="102" t="s">
        <v>58</v>
      </c>
      <c r="G30" s="103"/>
      <c r="H30" s="102" t="s">
        <v>59</v>
      </c>
      <c r="I30" s="103"/>
      <c r="J30" s="102" t="s">
        <v>60</v>
      </c>
      <c r="K30" s="103"/>
      <c r="L30" s="102" t="s">
        <v>130</v>
      </c>
      <c r="M30" s="103"/>
      <c r="N30" s="102" t="s">
        <v>55</v>
      </c>
      <c r="O30" s="103"/>
      <c r="P30" s="102" t="s">
        <v>56</v>
      </c>
      <c r="Q30" s="103"/>
      <c r="R30" s="102" t="s">
        <v>57</v>
      </c>
      <c r="S30" s="103"/>
      <c r="T30" s="102" t="s">
        <v>58</v>
      </c>
      <c r="U30" s="103"/>
      <c r="V30" s="102" t="s">
        <v>59</v>
      </c>
      <c r="W30" s="103"/>
      <c r="X30" s="102" t="s">
        <v>60</v>
      </c>
      <c r="Y30" s="103"/>
      <c r="Z30" s="102" t="s">
        <v>130</v>
      </c>
      <c r="AA30" s="103"/>
      <c r="AB30" s="106"/>
      <c r="AC30" s="106"/>
      <c r="AD30" s="106"/>
      <c r="AE30" s="106"/>
      <c r="AF30" s="56"/>
      <c r="AG30" s="4"/>
      <c r="BH30" s="8"/>
      <c r="BI30" s="8"/>
      <c r="BJ30" s="8"/>
      <c r="BK30" s="8"/>
    </row>
    <row r="31" spans="1:63" x14ac:dyDescent="0.25">
      <c r="A31" s="140" t="s">
        <v>43</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4"/>
      <c r="AC31" s="34"/>
      <c r="AD31" s="34"/>
      <c r="AE31" s="34"/>
      <c r="AF31" s="56"/>
      <c r="AG31" s="4"/>
      <c r="BH31" s="8"/>
      <c r="BI31" s="8"/>
      <c r="BJ31" s="8"/>
      <c r="BK31" s="8"/>
    </row>
    <row r="32" spans="1:63" x14ac:dyDescent="0.25">
      <c r="A32" s="109"/>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4"/>
      <c r="AC32" s="34"/>
      <c r="AD32" s="34"/>
      <c r="AE32" s="34"/>
      <c r="AF32" s="56"/>
      <c r="AG32" s="4"/>
    </row>
    <row r="33" spans="1:33" x14ac:dyDescent="0.25">
      <c r="A33" s="109"/>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4"/>
      <c r="AC33" s="34"/>
      <c r="AD33" s="34"/>
      <c r="AE33" s="34"/>
      <c r="AF33" s="56"/>
      <c r="AG33" s="4"/>
    </row>
    <row r="34" spans="1:33" x14ac:dyDescent="0.25">
      <c r="A34" s="110"/>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4"/>
      <c r="AC34" s="34"/>
      <c r="AD34" s="34"/>
      <c r="AE34" s="34"/>
      <c r="AF34" s="56"/>
      <c r="AG34" s="4"/>
    </row>
    <row r="35" spans="1:33" x14ac:dyDescent="0.25">
      <c r="A35" s="5"/>
      <c r="B35" s="104">
        <v>44265</v>
      </c>
      <c r="C35" s="105"/>
      <c r="D35" s="104">
        <v>44266</v>
      </c>
      <c r="E35" s="105"/>
      <c r="F35" s="104">
        <v>44267</v>
      </c>
      <c r="G35" s="105"/>
      <c r="H35" s="104">
        <v>44268</v>
      </c>
      <c r="I35" s="105"/>
      <c r="J35" s="104">
        <v>44269</v>
      </c>
      <c r="K35" s="105"/>
      <c r="L35" s="104">
        <v>44270</v>
      </c>
      <c r="M35" s="105"/>
      <c r="N35" s="104">
        <v>44271</v>
      </c>
      <c r="O35" s="105"/>
      <c r="P35" s="104">
        <v>44272</v>
      </c>
      <c r="Q35" s="105"/>
      <c r="R35" s="104">
        <v>44273</v>
      </c>
      <c r="S35" s="105"/>
      <c r="T35" s="104">
        <v>44274</v>
      </c>
      <c r="U35" s="105"/>
      <c r="V35" s="104">
        <v>44275</v>
      </c>
      <c r="W35" s="105"/>
      <c r="X35" s="104">
        <v>44276</v>
      </c>
      <c r="Y35" s="105"/>
      <c r="Z35" s="104">
        <v>44277</v>
      </c>
      <c r="AA35" s="105"/>
      <c r="AB35" s="104">
        <v>44278</v>
      </c>
      <c r="AC35" s="105"/>
      <c r="AD35" s="104">
        <v>44279</v>
      </c>
      <c r="AE35" s="105"/>
      <c r="AF35" s="3"/>
      <c r="AG35" s="4"/>
    </row>
    <row r="36" spans="1:33" x14ac:dyDescent="0.25">
      <c r="A36" s="6"/>
      <c r="B36" s="102" t="s">
        <v>55</v>
      </c>
      <c r="C36" s="103"/>
      <c r="D36" s="102" t="s">
        <v>56</v>
      </c>
      <c r="E36" s="103"/>
      <c r="F36" s="102" t="s">
        <v>57</v>
      </c>
      <c r="G36" s="103"/>
      <c r="H36" s="102" t="s">
        <v>58</v>
      </c>
      <c r="I36" s="103"/>
      <c r="J36" s="102" t="s">
        <v>59</v>
      </c>
      <c r="K36" s="103"/>
      <c r="L36" s="102" t="s">
        <v>60</v>
      </c>
      <c r="M36" s="103"/>
      <c r="N36" s="102" t="s">
        <v>130</v>
      </c>
      <c r="O36" s="103"/>
      <c r="P36" s="102" t="s">
        <v>55</v>
      </c>
      <c r="Q36" s="103"/>
      <c r="R36" s="102" t="s">
        <v>56</v>
      </c>
      <c r="S36" s="103"/>
      <c r="T36" s="102" t="s">
        <v>57</v>
      </c>
      <c r="U36" s="103"/>
      <c r="V36" s="102" t="s">
        <v>58</v>
      </c>
      <c r="W36" s="103"/>
      <c r="X36" s="102" t="s">
        <v>59</v>
      </c>
      <c r="Y36" s="103"/>
      <c r="Z36" s="102" t="s">
        <v>60</v>
      </c>
      <c r="AA36" s="103"/>
      <c r="AB36" s="102" t="s">
        <v>130</v>
      </c>
      <c r="AC36" s="103"/>
      <c r="AD36" s="102" t="s">
        <v>55</v>
      </c>
      <c r="AE36" s="103"/>
      <c r="AF36" s="3"/>
      <c r="AG36" s="4"/>
    </row>
    <row r="37" spans="1:33" x14ac:dyDescent="0.25">
      <c r="A37" s="139" t="s">
        <v>9</v>
      </c>
      <c r="B37" s="42"/>
      <c r="C37" s="42"/>
      <c r="D37" s="32"/>
      <c r="E37" s="32"/>
      <c r="F37" s="32"/>
      <c r="G37" s="32"/>
      <c r="H37" s="42"/>
      <c r="I37" s="32"/>
      <c r="J37" s="32"/>
      <c r="K37" s="32"/>
      <c r="L37" s="32"/>
      <c r="M37" s="32"/>
      <c r="N37" s="32"/>
      <c r="O37" s="32"/>
      <c r="P37" s="32"/>
      <c r="Q37" s="32"/>
      <c r="R37" s="42"/>
      <c r="S37" s="32"/>
      <c r="T37" s="32"/>
      <c r="U37" s="32"/>
      <c r="V37" s="32"/>
      <c r="W37" s="32"/>
      <c r="X37" s="32"/>
      <c r="Y37" s="32"/>
      <c r="Z37" s="32"/>
      <c r="AA37" s="32"/>
      <c r="AB37" s="32"/>
      <c r="AC37" s="32"/>
      <c r="AD37" s="32"/>
      <c r="AE37" s="32"/>
      <c r="AF37" s="3"/>
      <c r="AG37" s="4"/>
    </row>
    <row r="38" spans="1:33" x14ac:dyDescent="0.25">
      <c r="A38" s="137"/>
      <c r="B38" s="42"/>
      <c r="C38" s="42"/>
      <c r="D38" s="32"/>
      <c r="E38" s="32"/>
      <c r="F38" s="62"/>
      <c r="G38" s="32"/>
      <c r="H38" s="42"/>
      <c r="I38" s="32"/>
      <c r="J38" s="32"/>
      <c r="K38" s="32"/>
      <c r="L38" s="32"/>
      <c r="M38" s="32"/>
      <c r="N38" s="32"/>
      <c r="O38" s="32"/>
      <c r="P38" s="32"/>
      <c r="Q38" s="32"/>
      <c r="R38" s="32"/>
      <c r="S38" s="32"/>
      <c r="T38" s="32"/>
      <c r="U38" s="32"/>
      <c r="V38" s="32"/>
      <c r="W38" s="32"/>
      <c r="X38" s="32"/>
      <c r="Y38" s="32"/>
      <c r="Z38" s="32"/>
      <c r="AA38" s="32"/>
      <c r="AB38" s="32"/>
      <c r="AC38" s="32"/>
      <c r="AD38" s="32"/>
      <c r="AE38" s="32"/>
      <c r="AF38" s="3"/>
      <c r="AG38" s="4"/>
    </row>
    <row r="39" spans="1:33" x14ac:dyDescent="0.25">
      <c r="A39" s="137"/>
      <c r="B39" s="42"/>
      <c r="C39" s="4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
      <c r="AG39" s="4"/>
    </row>
    <row r="40" spans="1:33" x14ac:dyDescent="0.25">
      <c r="A40" s="138"/>
      <c r="B40" s="42"/>
      <c r="C40" s="4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
      <c r="AG40" s="4"/>
    </row>
    <row r="41" spans="1:33" ht="15" customHeight="1" x14ac:dyDescent="0.25">
      <c r="A41" s="5"/>
      <c r="B41" s="104">
        <v>44280</v>
      </c>
      <c r="C41" s="105"/>
      <c r="D41" s="104">
        <v>44281</v>
      </c>
      <c r="E41" s="105"/>
      <c r="F41" s="104">
        <v>44282</v>
      </c>
      <c r="G41" s="105"/>
      <c r="H41" s="104">
        <v>44283</v>
      </c>
      <c r="I41" s="105"/>
      <c r="J41" s="104">
        <v>44284</v>
      </c>
      <c r="K41" s="105"/>
      <c r="L41" s="104">
        <v>44285</v>
      </c>
      <c r="M41" s="105"/>
      <c r="N41" s="104">
        <v>44286</v>
      </c>
      <c r="O41" s="105"/>
      <c r="P41" s="104">
        <v>44287</v>
      </c>
      <c r="Q41" s="105"/>
      <c r="R41" s="104">
        <v>44288</v>
      </c>
      <c r="S41" s="105"/>
      <c r="T41" s="104">
        <v>44289</v>
      </c>
      <c r="U41" s="105"/>
      <c r="V41" s="104">
        <v>44290</v>
      </c>
      <c r="W41" s="105"/>
      <c r="X41" s="104">
        <v>44291</v>
      </c>
      <c r="Y41" s="105"/>
      <c r="Z41" s="104">
        <v>44292</v>
      </c>
      <c r="AA41" s="105"/>
      <c r="AB41" s="104">
        <v>44293</v>
      </c>
      <c r="AC41" s="105"/>
      <c r="AD41" s="104">
        <v>44294</v>
      </c>
      <c r="AE41" s="105"/>
      <c r="AF41" s="104">
        <v>44295</v>
      </c>
      <c r="AG41" s="105"/>
    </row>
    <row r="42" spans="1:33" x14ac:dyDescent="0.25">
      <c r="A42" s="6"/>
      <c r="B42" s="102" t="s">
        <v>56</v>
      </c>
      <c r="C42" s="103"/>
      <c r="D42" s="102" t="s">
        <v>57</v>
      </c>
      <c r="E42" s="103"/>
      <c r="F42" s="102" t="s">
        <v>58</v>
      </c>
      <c r="G42" s="103"/>
      <c r="H42" s="102" t="s">
        <v>59</v>
      </c>
      <c r="I42" s="103"/>
      <c r="J42" s="102" t="s">
        <v>60</v>
      </c>
      <c r="K42" s="103"/>
      <c r="L42" s="102" t="s">
        <v>130</v>
      </c>
      <c r="M42" s="103"/>
      <c r="N42" s="102" t="s">
        <v>55</v>
      </c>
      <c r="O42" s="103"/>
      <c r="P42" s="102" t="s">
        <v>56</v>
      </c>
      <c r="Q42" s="103"/>
      <c r="R42" s="102" t="s">
        <v>57</v>
      </c>
      <c r="S42" s="103"/>
      <c r="T42" s="102" t="s">
        <v>58</v>
      </c>
      <c r="U42" s="103"/>
      <c r="V42" s="102" t="s">
        <v>59</v>
      </c>
      <c r="W42" s="103"/>
      <c r="X42" s="102" t="s">
        <v>60</v>
      </c>
      <c r="Y42" s="103"/>
      <c r="Z42" s="102" t="s">
        <v>130</v>
      </c>
      <c r="AA42" s="103"/>
      <c r="AB42" s="102" t="s">
        <v>55</v>
      </c>
      <c r="AC42" s="103"/>
      <c r="AD42" s="102" t="s">
        <v>56</v>
      </c>
      <c r="AE42" s="103"/>
      <c r="AF42" s="102" t="s">
        <v>57</v>
      </c>
      <c r="AG42" s="103"/>
    </row>
    <row r="43" spans="1:33" x14ac:dyDescent="0.25">
      <c r="A43" s="140" t="s">
        <v>44</v>
      </c>
      <c r="B43" s="32"/>
      <c r="C43" s="32"/>
      <c r="D43" s="32"/>
      <c r="E43" s="32"/>
      <c r="F43" s="32"/>
      <c r="G43" s="32"/>
      <c r="H43" s="32"/>
      <c r="I43" s="32"/>
      <c r="J43" s="32"/>
      <c r="K43" s="32"/>
      <c r="L43" s="32"/>
      <c r="M43" s="32"/>
      <c r="N43" s="42"/>
      <c r="O43" s="32"/>
      <c r="P43" s="32"/>
      <c r="Q43" s="32"/>
      <c r="R43" s="32"/>
      <c r="S43" s="32"/>
      <c r="T43" s="32"/>
      <c r="U43" s="32"/>
      <c r="V43" s="32"/>
      <c r="W43" s="32"/>
      <c r="X43" s="32"/>
      <c r="Y43" s="32"/>
      <c r="Z43" s="32"/>
      <c r="AA43" s="32"/>
      <c r="AB43" s="32"/>
      <c r="AC43" s="32"/>
      <c r="AD43" s="32"/>
      <c r="AE43" s="32"/>
      <c r="AF43" s="32"/>
      <c r="AG43" s="32"/>
    </row>
    <row r="44" spans="1:33" x14ac:dyDescent="0.25">
      <c r="A44" s="109"/>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row>
    <row r="45" spans="1:33" x14ac:dyDescent="0.25">
      <c r="A45" s="109"/>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row>
    <row r="46" spans="1:33" x14ac:dyDescent="0.25">
      <c r="A46" s="110"/>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row>
    <row r="47" spans="1:33" x14ac:dyDescent="0.25">
      <c r="A47" s="5"/>
      <c r="B47" s="104">
        <v>44296</v>
      </c>
      <c r="C47" s="105"/>
      <c r="D47" s="104">
        <v>44297</v>
      </c>
      <c r="E47" s="105"/>
      <c r="F47" s="104">
        <v>44298</v>
      </c>
      <c r="G47" s="105"/>
      <c r="H47" s="104">
        <v>44299</v>
      </c>
      <c r="I47" s="105"/>
      <c r="J47" s="104">
        <v>44300</v>
      </c>
      <c r="K47" s="105"/>
      <c r="L47" s="104">
        <v>44301</v>
      </c>
      <c r="M47" s="105"/>
      <c r="N47" s="104">
        <v>44302</v>
      </c>
      <c r="O47" s="105"/>
      <c r="P47" s="104">
        <v>44303</v>
      </c>
      <c r="Q47" s="105"/>
      <c r="R47" s="104">
        <v>44304</v>
      </c>
      <c r="S47" s="105"/>
      <c r="T47" s="104">
        <v>44305</v>
      </c>
      <c r="U47" s="105"/>
      <c r="V47" s="104">
        <v>44306</v>
      </c>
      <c r="W47" s="105"/>
      <c r="X47" s="104">
        <v>44307</v>
      </c>
      <c r="Y47" s="105"/>
      <c r="Z47" s="104">
        <v>44308</v>
      </c>
      <c r="AA47" s="105"/>
      <c r="AB47" s="104">
        <v>44309</v>
      </c>
      <c r="AC47" s="105"/>
      <c r="AD47" s="104">
        <v>44310</v>
      </c>
      <c r="AE47" s="105"/>
      <c r="AF47" s="3"/>
      <c r="AG47" s="4"/>
    </row>
    <row r="48" spans="1:33" x14ac:dyDescent="0.25">
      <c r="A48" s="6"/>
      <c r="B48" s="102" t="s">
        <v>58</v>
      </c>
      <c r="C48" s="103"/>
      <c r="D48" s="102" t="s">
        <v>59</v>
      </c>
      <c r="E48" s="103"/>
      <c r="F48" s="102" t="s">
        <v>60</v>
      </c>
      <c r="G48" s="103"/>
      <c r="H48" s="102" t="s">
        <v>130</v>
      </c>
      <c r="I48" s="103"/>
      <c r="J48" s="102" t="s">
        <v>55</v>
      </c>
      <c r="K48" s="103"/>
      <c r="L48" s="102" t="s">
        <v>56</v>
      </c>
      <c r="M48" s="103"/>
      <c r="N48" s="102" t="s">
        <v>57</v>
      </c>
      <c r="O48" s="103"/>
      <c r="P48" s="102" t="s">
        <v>58</v>
      </c>
      <c r="Q48" s="103"/>
      <c r="R48" s="102" t="s">
        <v>59</v>
      </c>
      <c r="S48" s="103"/>
      <c r="T48" s="102" t="s">
        <v>60</v>
      </c>
      <c r="U48" s="103"/>
      <c r="V48" s="102" t="s">
        <v>130</v>
      </c>
      <c r="W48" s="103"/>
      <c r="X48" s="102" t="s">
        <v>55</v>
      </c>
      <c r="Y48" s="103"/>
      <c r="Z48" s="102" t="s">
        <v>56</v>
      </c>
      <c r="AA48" s="103"/>
      <c r="AB48" s="102" t="s">
        <v>57</v>
      </c>
      <c r="AC48" s="103"/>
      <c r="AD48" s="102" t="s">
        <v>58</v>
      </c>
      <c r="AE48" s="103"/>
      <c r="AF48" s="3"/>
      <c r="AG48" s="4"/>
    </row>
    <row r="49" spans="1:65" x14ac:dyDescent="0.25">
      <c r="A49" s="139" t="s">
        <v>10</v>
      </c>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
      <c r="AG49" s="4"/>
      <c r="BD49" s="8"/>
      <c r="BE49" s="8"/>
      <c r="BF49" s="8"/>
      <c r="BG49" s="8"/>
      <c r="BH49" s="8"/>
      <c r="BI49" s="8"/>
      <c r="BJ49" s="8"/>
      <c r="BK49" s="8"/>
      <c r="BL49" s="8"/>
      <c r="BM49" s="8"/>
    </row>
    <row r="50" spans="1:65" x14ac:dyDescent="0.25">
      <c r="A50" s="137"/>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
      <c r="AG50" s="4"/>
      <c r="BD50" s="8"/>
      <c r="BE50" s="8"/>
      <c r="BF50" s="8"/>
      <c r="BG50" s="8"/>
      <c r="BH50" s="8"/>
      <c r="BI50" s="8"/>
      <c r="BJ50" s="8"/>
      <c r="BK50" s="8"/>
      <c r="BL50" s="8"/>
      <c r="BM50" s="8"/>
    </row>
    <row r="51" spans="1:65" x14ac:dyDescent="0.25">
      <c r="A51" s="137"/>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
      <c r="AG51" s="4"/>
      <c r="BD51" s="8"/>
      <c r="BE51" s="8"/>
      <c r="BF51" s="8"/>
      <c r="BG51" s="8"/>
      <c r="BH51" s="8"/>
      <c r="BI51" s="8"/>
      <c r="BJ51" s="8"/>
      <c r="BK51" s="8"/>
      <c r="BL51" s="8"/>
      <c r="BM51" s="8"/>
    </row>
    <row r="52" spans="1:65" x14ac:dyDescent="0.25">
      <c r="A52" s="138"/>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
      <c r="AG52" s="4"/>
      <c r="BD52" s="8"/>
      <c r="BE52" s="8"/>
      <c r="BF52" s="8"/>
      <c r="BG52" s="8"/>
      <c r="BH52" s="8"/>
      <c r="BI52" s="8"/>
      <c r="BJ52" s="8"/>
      <c r="BK52" s="8"/>
      <c r="BL52" s="8"/>
      <c r="BM52" s="8"/>
    </row>
    <row r="53" spans="1:65" ht="15" customHeight="1" x14ac:dyDescent="0.25">
      <c r="A53" s="5"/>
      <c r="B53" s="104">
        <v>44311</v>
      </c>
      <c r="C53" s="105"/>
      <c r="D53" s="104">
        <v>44312</v>
      </c>
      <c r="E53" s="105"/>
      <c r="F53" s="104">
        <v>44313</v>
      </c>
      <c r="G53" s="105"/>
      <c r="H53" s="104">
        <v>44314</v>
      </c>
      <c r="I53" s="105"/>
      <c r="J53" s="104">
        <v>44315</v>
      </c>
      <c r="K53" s="105"/>
      <c r="L53" s="104">
        <v>44316</v>
      </c>
      <c r="M53" s="105"/>
      <c r="N53" s="104">
        <v>44317</v>
      </c>
      <c r="O53" s="105"/>
      <c r="P53" s="104">
        <v>44318</v>
      </c>
      <c r="Q53" s="105"/>
      <c r="R53" s="104">
        <v>44319</v>
      </c>
      <c r="S53" s="105"/>
      <c r="T53" s="104">
        <v>44320</v>
      </c>
      <c r="U53" s="105"/>
      <c r="V53" s="104">
        <v>44321</v>
      </c>
      <c r="W53" s="105"/>
      <c r="X53" s="104">
        <v>44322</v>
      </c>
      <c r="Y53" s="105"/>
      <c r="Z53" s="104">
        <v>44323</v>
      </c>
      <c r="AA53" s="105"/>
      <c r="AB53" s="104">
        <v>44324</v>
      </c>
      <c r="AC53" s="105"/>
      <c r="AD53" s="104">
        <v>44325</v>
      </c>
      <c r="AE53" s="105"/>
      <c r="AF53" s="3"/>
      <c r="AG53" s="4"/>
    </row>
    <row r="54" spans="1:65" x14ac:dyDescent="0.25">
      <c r="A54" s="6"/>
      <c r="B54" s="102" t="s">
        <v>59</v>
      </c>
      <c r="C54" s="103"/>
      <c r="D54" s="102" t="s">
        <v>60</v>
      </c>
      <c r="E54" s="103"/>
      <c r="F54" s="102" t="s">
        <v>130</v>
      </c>
      <c r="G54" s="103"/>
      <c r="H54" s="102" t="s">
        <v>55</v>
      </c>
      <c r="I54" s="103"/>
      <c r="J54" s="102" t="s">
        <v>56</v>
      </c>
      <c r="K54" s="103"/>
      <c r="L54" s="102" t="s">
        <v>57</v>
      </c>
      <c r="M54" s="103"/>
      <c r="N54" s="102" t="s">
        <v>58</v>
      </c>
      <c r="O54" s="103"/>
      <c r="P54" s="102" t="s">
        <v>59</v>
      </c>
      <c r="Q54" s="103"/>
      <c r="R54" s="102" t="s">
        <v>60</v>
      </c>
      <c r="S54" s="103"/>
      <c r="T54" s="102" t="s">
        <v>130</v>
      </c>
      <c r="U54" s="103"/>
      <c r="V54" s="102" t="s">
        <v>55</v>
      </c>
      <c r="W54" s="103"/>
      <c r="X54" s="102" t="s">
        <v>56</v>
      </c>
      <c r="Y54" s="103"/>
      <c r="Z54" s="102" t="s">
        <v>57</v>
      </c>
      <c r="AA54" s="103"/>
      <c r="AB54" s="102" t="s">
        <v>58</v>
      </c>
      <c r="AC54" s="103"/>
      <c r="AD54" s="102" t="s">
        <v>59</v>
      </c>
      <c r="AE54" s="103"/>
      <c r="AF54" s="3"/>
      <c r="AG54" s="4"/>
    </row>
    <row r="55" spans="1:65" x14ac:dyDescent="0.25">
      <c r="A55" s="140" t="s">
        <v>45</v>
      </c>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45"/>
      <c r="AC55" s="32"/>
      <c r="AD55" s="32"/>
      <c r="AE55" s="32"/>
      <c r="AF55" s="34"/>
      <c r="AG55" s="9"/>
    </row>
    <row r="56" spans="1:65" x14ac:dyDescent="0.25">
      <c r="A56" s="109"/>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4"/>
      <c r="AG56" s="9"/>
    </row>
    <row r="57" spans="1:65" x14ac:dyDescent="0.25">
      <c r="A57" s="109"/>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4"/>
      <c r="AG57" s="9"/>
    </row>
    <row r="58" spans="1:65" x14ac:dyDescent="0.25">
      <c r="A58" s="110"/>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4"/>
      <c r="AG58" s="9"/>
    </row>
    <row r="59" spans="1:65" x14ac:dyDescent="0.25">
      <c r="A59" s="5"/>
      <c r="B59" s="104">
        <v>44326</v>
      </c>
      <c r="C59" s="105"/>
      <c r="D59" s="104">
        <v>44327</v>
      </c>
      <c r="E59" s="105"/>
      <c r="F59" s="104">
        <v>44328</v>
      </c>
      <c r="G59" s="105"/>
      <c r="H59" s="104">
        <v>44329</v>
      </c>
      <c r="I59" s="105"/>
      <c r="J59" s="104">
        <v>44330</v>
      </c>
      <c r="K59" s="105"/>
      <c r="L59" s="104">
        <v>44331</v>
      </c>
      <c r="M59" s="105"/>
      <c r="N59" s="104">
        <v>44332</v>
      </c>
      <c r="O59" s="105"/>
      <c r="P59" s="104">
        <v>44333</v>
      </c>
      <c r="Q59" s="105"/>
      <c r="R59" s="104">
        <v>44334</v>
      </c>
      <c r="S59" s="105"/>
      <c r="T59" s="104">
        <v>44335</v>
      </c>
      <c r="U59" s="105"/>
      <c r="V59" s="104">
        <v>44336</v>
      </c>
      <c r="W59" s="105"/>
      <c r="X59" s="104">
        <v>44337</v>
      </c>
      <c r="Y59" s="105"/>
      <c r="Z59" s="104">
        <v>44338</v>
      </c>
      <c r="AA59" s="105"/>
      <c r="AB59" s="104">
        <v>44339</v>
      </c>
      <c r="AC59" s="105"/>
      <c r="AD59" s="104">
        <v>44340</v>
      </c>
      <c r="AE59" s="105"/>
      <c r="AF59" s="3"/>
      <c r="AG59" s="4"/>
    </row>
    <row r="60" spans="1:65" x14ac:dyDescent="0.25">
      <c r="A60" s="6"/>
      <c r="B60" s="102" t="s">
        <v>60</v>
      </c>
      <c r="C60" s="103"/>
      <c r="D60" s="102" t="s">
        <v>130</v>
      </c>
      <c r="E60" s="103"/>
      <c r="F60" s="102" t="s">
        <v>55</v>
      </c>
      <c r="G60" s="103"/>
      <c r="H60" s="102" t="s">
        <v>56</v>
      </c>
      <c r="I60" s="103"/>
      <c r="J60" s="102" t="s">
        <v>57</v>
      </c>
      <c r="K60" s="103"/>
      <c r="L60" s="102" t="s">
        <v>58</v>
      </c>
      <c r="M60" s="103"/>
      <c r="N60" s="102" t="s">
        <v>59</v>
      </c>
      <c r="O60" s="103"/>
      <c r="P60" s="102" t="s">
        <v>60</v>
      </c>
      <c r="Q60" s="103"/>
      <c r="R60" s="102" t="s">
        <v>130</v>
      </c>
      <c r="S60" s="103"/>
      <c r="T60" s="102" t="s">
        <v>55</v>
      </c>
      <c r="U60" s="103"/>
      <c r="V60" s="102" t="s">
        <v>56</v>
      </c>
      <c r="W60" s="103"/>
      <c r="X60" s="102" t="s">
        <v>57</v>
      </c>
      <c r="Y60" s="103"/>
      <c r="Z60" s="102" t="s">
        <v>58</v>
      </c>
      <c r="AA60" s="103"/>
      <c r="AB60" s="102" t="s">
        <v>59</v>
      </c>
      <c r="AC60" s="103"/>
      <c r="AD60" s="102" t="s">
        <v>60</v>
      </c>
      <c r="AE60" s="103"/>
      <c r="AF60" s="3"/>
      <c r="AG60" s="4"/>
    </row>
    <row r="61" spans="1:65" x14ac:dyDescent="0.25">
      <c r="A61" s="139" t="s">
        <v>11</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
      <c r="AG61" s="4"/>
    </row>
    <row r="62" spans="1:65" x14ac:dyDescent="0.25">
      <c r="A62" s="137"/>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
      <c r="AG62" s="4"/>
    </row>
    <row r="63" spans="1:65" x14ac:dyDescent="0.25">
      <c r="A63" s="137"/>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
      <c r="AG63" s="4"/>
    </row>
    <row r="64" spans="1:65" x14ac:dyDescent="0.25">
      <c r="A64" s="138"/>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
      <c r="AG64" s="4"/>
    </row>
    <row r="65" spans="1:65" ht="15" customHeight="1" x14ac:dyDescent="0.25">
      <c r="A65" s="5"/>
      <c r="B65" s="104">
        <v>44341</v>
      </c>
      <c r="C65" s="105"/>
      <c r="D65" s="104">
        <v>44342</v>
      </c>
      <c r="E65" s="105"/>
      <c r="F65" s="104">
        <v>44343</v>
      </c>
      <c r="G65" s="105"/>
      <c r="H65" s="104">
        <v>44344</v>
      </c>
      <c r="I65" s="105"/>
      <c r="J65" s="104">
        <v>44345</v>
      </c>
      <c r="K65" s="105"/>
      <c r="L65" s="104">
        <v>44346</v>
      </c>
      <c r="M65" s="105"/>
      <c r="N65" s="104">
        <v>44347</v>
      </c>
      <c r="O65" s="105"/>
      <c r="P65" s="104">
        <v>44348</v>
      </c>
      <c r="Q65" s="105"/>
      <c r="R65" s="104">
        <v>44349</v>
      </c>
      <c r="S65" s="105"/>
      <c r="T65" s="104">
        <v>44350</v>
      </c>
      <c r="U65" s="105"/>
      <c r="V65" s="104">
        <v>44351</v>
      </c>
      <c r="W65" s="105"/>
      <c r="X65" s="104">
        <v>44352</v>
      </c>
      <c r="Y65" s="105"/>
      <c r="Z65" s="104">
        <v>44353</v>
      </c>
      <c r="AA65" s="105"/>
      <c r="AB65" s="104">
        <v>44354</v>
      </c>
      <c r="AC65" s="105"/>
      <c r="AD65" s="104">
        <v>44355</v>
      </c>
      <c r="AE65" s="105"/>
      <c r="AF65" s="104">
        <v>44356</v>
      </c>
      <c r="AG65" s="105"/>
    </row>
    <row r="66" spans="1:65" x14ac:dyDescent="0.25">
      <c r="A66" s="6"/>
      <c r="B66" s="102" t="s">
        <v>130</v>
      </c>
      <c r="C66" s="103"/>
      <c r="D66" s="102" t="s">
        <v>55</v>
      </c>
      <c r="E66" s="103"/>
      <c r="F66" s="102" t="s">
        <v>56</v>
      </c>
      <c r="G66" s="103"/>
      <c r="H66" s="102" t="s">
        <v>57</v>
      </c>
      <c r="I66" s="103"/>
      <c r="J66" s="102" t="s">
        <v>58</v>
      </c>
      <c r="K66" s="103"/>
      <c r="L66" s="102" t="s">
        <v>59</v>
      </c>
      <c r="M66" s="103"/>
      <c r="N66" s="102" t="s">
        <v>60</v>
      </c>
      <c r="O66" s="103"/>
      <c r="P66" s="102" t="s">
        <v>130</v>
      </c>
      <c r="Q66" s="103"/>
      <c r="R66" s="102" t="s">
        <v>55</v>
      </c>
      <c r="S66" s="103"/>
      <c r="T66" s="102" t="s">
        <v>56</v>
      </c>
      <c r="U66" s="103"/>
      <c r="V66" s="102" t="s">
        <v>57</v>
      </c>
      <c r="W66" s="103"/>
      <c r="X66" s="102" t="s">
        <v>58</v>
      </c>
      <c r="Y66" s="103"/>
      <c r="Z66" s="102" t="s">
        <v>59</v>
      </c>
      <c r="AA66" s="103"/>
      <c r="AB66" s="102" t="s">
        <v>60</v>
      </c>
      <c r="AC66" s="103"/>
      <c r="AD66" s="102" t="s">
        <v>130</v>
      </c>
      <c r="AE66" s="103"/>
      <c r="AF66" s="102" t="s">
        <v>55</v>
      </c>
      <c r="AG66" s="103"/>
    </row>
    <row r="67" spans="1:65" x14ac:dyDescent="0.25">
      <c r="A67" s="140" t="s">
        <v>46</v>
      </c>
      <c r="B67" s="41"/>
      <c r="C67" s="32"/>
      <c r="D67" s="32"/>
      <c r="E67" s="32"/>
      <c r="F67" s="32"/>
      <c r="G67" s="32"/>
      <c r="H67" s="32"/>
      <c r="I67" s="32"/>
      <c r="J67" s="32" t="s">
        <v>25</v>
      </c>
      <c r="K67" s="32">
        <v>8</v>
      </c>
      <c r="L67" s="42"/>
      <c r="M67" s="32"/>
      <c r="N67" s="32"/>
      <c r="O67" s="32"/>
      <c r="P67" s="32"/>
      <c r="Q67" s="32"/>
      <c r="R67" s="32"/>
      <c r="S67" s="32"/>
      <c r="T67" s="32"/>
      <c r="U67" s="32"/>
      <c r="V67" s="32"/>
      <c r="W67" s="32"/>
      <c r="X67" s="32"/>
      <c r="Y67" s="32"/>
      <c r="Z67" s="32"/>
      <c r="AA67" s="32"/>
      <c r="AB67" s="32"/>
      <c r="AC67" s="32"/>
      <c r="AD67" s="32"/>
      <c r="AE67" s="32"/>
      <c r="AF67" s="32"/>
      <c r="AG67" s="32"/>
    </row>
    <row r="68" spans="1:65" x14ac:dyDescent="0.25">
      <c r="A68" s="109"/>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row>
    <row r="69" spans="1:65" x14ac:dyDescent="0.25">
      <c r="A69" s="109"/>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X69" s="7"/>
      <c r="AY69" s="7"/>
      <c r="AZ69" s="7"/>
      <c r="BA69" s="7"/>
      <c r="BB69" s="7"/>
      <c r="BC69" s="7"/>
      <c r="BD69" s="7"/>
      <c r="BE69" s="7"/>
      <c r="BF69" s="7"/>
      <c r="BG69" s="7"/>
      <c r="BH69" s="7"/>
      <c r="BI69" s="7"/>
      <c r="BJ69" s="7"/>
      <c r="BK69" s="7"/>
      <c r="BL69" s="7"/>
      <c r="BM69" s="7"/>
    </row>
    <row r="70" spans="1:65" x14ac:dyDescent="0.25">
      <c r="A70" s="110"/>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X70" s="7"/>
      <c r="AY70" s="7"/>
      <c r="AZ70" s="7"/>
      <c r="BA70" s="7"/>
      <c r="BB70" s="7"/>
      <c r="BC70" s="7"/>
      <c r="BD70" s="7"/>
      <c r="BE70" s="7"/>
      <c r="BF70" s="7"/>
      <c r="BG70" s="7"/>
      <c r="BH70" s="7"/>
      <c r="BI70" s="7"/>
      <c r="BJ70" s="7"/>
      <c r="BK70" s="7"/>
      <c r="BL70" s="7"/>
      <c r="BM70" s="7"/>
    </row>
    <row r="71" spans="1:65" x14ac:dyDescent="0.25">
      <c r="A71" s="5"/>
      <c r="B71" s="104">
        <v>44357</v>
      </c>
      <c r="C71" s="105"/>
      <c r="D71" s="104">
        <v>44358</v>
      </c>
      <c r="E71" s="105"/>
      <c r="F71" s="104">
        <v>44359</v>
      </c>
      <c r="G71" s="105"/>
      <c r="H71" s="104">
        <v>44360</v>
      </c>
      <c r="I71" s="105"/>
      <c r="J71" s="104">
        <v>44361</v>
      </c>
      <c r="K71" s="105"/>
      <c r="L71" s="104">
        <v>44362</v>
      </c>
      <c r="M71" s="105"/>
      <c r="N71" s="104">
        <v>44363</v>
      </c>
      <c r="O71" s="105"/>
      <c r="P71" s="104">
        <v>44364</v>
      </c>
      <c r="Q71" s="105"/>
      <c r="R71" s="104">
        <v>44365</v>
      </c>
      <c r="S71" s="105"/>
      <c r="T71" s="104">
        <v>44366</v>
      </c>
      <c r="U71" s="105"/>
      <c r="V71" s="104">
        <v>44367</v>
      </c>
      <c r="W71" s="105"/>
      <c r="X71" s="104">
        <v>44368</v>
      </c>
      <c r="Y71" s="105"/>
      <c r="Z71" s="104">
        <v>44369</v>
      </c>
      <c r="AA71" s="105"/>
      <c r="AB71" s="104">
        <v>44370</v>
      </c>
      <c r="AC71" s="105"/>
      <c r="AD71" s="104">
        <v>44371</v>
      </c>
      <c r="AE71" s="105"/>
      <c r="AF71" s="3"/>
      <c r="AG71" s="4"/>
      <c r="AX71" s="7"/>
      <c r="AY71" s="7"/>
      <c r="AZ71" s="7"/>
      <c r="BA71" s="7"/>
      <c r="BB71" s="7"/>
      <c r="BC71" s="7"/>
      <c r="BD71" s="7"/>
      <c r="BE71" s="7"/>
      <c r="BF71" s="7"/>
      <c r="BG71" s="7"/>
      <c r="BH71" s="7"/>
      <c r="BI71" s="7"/>
      <c r="BJ71" s="7"/>
      <c r="BK71" s="7"/>
      <c r="BL71" s="7"/>
      <c r="BM71" s="7"/>
    </row>
    <row r="72" spans="1:65" x14ac:dyDescent="0.25">
      <c r="A72" s="6"/>
      <c r="B72" s="102" t="s">
        <v>56</v>
      </c>
      <c r="C72" s="103"/>
      <c r="D72" s="102" t="s">
        <v>57</v>
      </c>
      <c r="E72" s="103"/>
      <c r="F72" s="102" t="s">
        <v>58</v>
      </c>
      <c r="G72" s="103"/>
      <c r="H72" s="102" t="s">
        <v>59</v>
      </c>
      <c r="I72" s="103"/>
      <c r="J72" s="102" t="s">
        <v>60</v>
      </c>
      <c r="K72" s="103"/>
      <c r="L72" s="102" t="s">
        <v>130</v>
      </c>
      <c r="M72" s="103"/>
      <c r="N72" s="102" t="s">
        <v>55</v>
      </c>
      <c r="O72" s="103"/>
      <c r="P72" s="102" t="s">
        <v>56</v>
      </c>
      <c r="Q72" s="103"/>
      <c r="R72" s="102" t="s">
        <v>57</v>
      </c>
      <c r="S72" s="103"/>
      <c r="T72" s="102" t="s">
        <v>58</v>
      </c>
      <c r="U72" s="103"/>
      <c r="V72" s="102" t="s">
        <v>59</v>
      </c>
      <c r="W72" s="103"/>
      <c r="X72" s="102" t="s">
        <v>60</v>
      </c>
      <c r="Y72" s="103"/>
      <c r="Z72" s="102" t="s">
        <v>130</v>
      </c>
      <c r="AA72" s="103"/>
      <c r="AB72" s="102" t="s">
        <v>55</v>
      </c>
      <c r="AC72" s="103"/>
      <c r="AD72" s="102" t="s">
        <v>56</v>
      </c>
      <c r="AE72" s="103"/>
      <c r="AF72" s="3"/>
      <c r="AG72" s="4"/>
      <c r="AX72" s="7"/>
      <c r="AY72" s="7"/>
      <c r="AZ72" s="7"/>
      <c r="BA72" s="7"/>
      <c r="BB72" s="7"/>
      <c r="BC72" s="7"/>
      <c r="BD72" s="7"/>
      <c r="BE72" s="7"/>
      <c r="BF72" s="7"/>
      <c r="BG72" s="7"/>
      <c r="BH72" s="7"/>
      <c r="BI72" s="7"/>
      <c r="BJ72" s="7"/>
      <c r="BK72" s="7"/>
      <c r="BL72" s="7"/>
      <c r="BM72" s="7"/>
    </row>
    <row r="73" spans="1:65" x14ac:dyDescent="0.25">
      <c r="A73" s="139" t="s">
        <v>12</v>
      </c>
      <c r="B73" s="32"/>
      <c r="C73" s="32"/>
      <c r="D73" s="32"/>
      <c r="E73" s="32"/>
      <c r="F73" s="32"/>
      <c r="G73" s="32"/>
      <c r="H73" s="32"/>
      <c r="I73" s="32"/>
      <c r="J73" s="32"/>
      <c r="K73" s="32"/>
      <c r="L73" s="32"/>
      <c r="M73" s="32"/>
      <c r="N73" s="32"/>
      <c r="O73" s="32"/>
      <c r="P73" s="32"/>
      <c r="Q73" s="32"/>
      <c r="R73" s="32"/>
      <c r="S73" s="32"/>
      <c r="T73" s="32" t="s">
        <v>25</v>
      </c>
      <c r="U73" s="32">
        <v>8</v>
      </c>
      <c r="V73" s="32"/>
      <c r="W73" s="32"/>
      <c r="X73" s="32"/>
      <c r="Y73" s="32"/>
      <c r="Z73" s="32"/>
      <c r="AA73" s="32"/>
      <c r="AB73" s="32"/>
      <c r="AC73" s="32"/>
      <c r="AD73" s="32"/>
      <c r="AE73" s="32"/>
      <c r="AF73" s="3"/>
      <c r="AG73" s="4"/>
    </row>
    <row r="74" spans="1:65" x14ac:dyDescent="0.25">
      <c r="A74" s="137"/>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
      <c r="AG74" s="4"/>
    </row>
    <row r="75" spans="1:65" x14ac:dyDescent="0.25">
      <c r="A75" s="137"/>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
      <c r="AG75" s="4"/>
    </row>
    <row r="76" spans="1:65" x14ac:dyDescent="0.25">
      <c r="A76" s="138"/>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
      <c r="AG76" s="4"/>
    </row>
    <row r="77" spans="1:65" ht="15" customHeight="1" x14ac:dyDescent="0.25">
      <c r="A77" s="5"/>
      <c r="B77" s="104">
        <v>44372</v>
      </c>
      <c r="C77" s="105"/>
      <c r="D77" s="104">
        <v>44373</v>
      </c>
      <c r="E77" s="105"/>
      <c r="F77" s="104">
        <v>44374</v>
      </c>
      <c r="G77" s="105"/>
      <c r="H77" s="104">
        <v>44375</v>
      </c>
      <c r="I77" s="105"/>
      <c r="J77" s="104">
        <v>44376</v>
      </c>
      <c r="K77" s="105"/>
      <c r="L77" s="104">
        <v>44377</v>
      </c>
      <c r="M77" s="105"/>
      <c r="N77" s="104">
        <v>44378</v>
      </c>
      <c r="O77" s="105"/>
      <c r="P77" s="104">
        <v>44379</v>
      </c>
      <c r="Q77" s="105"/>
      <c r="R77" s="104">
        <v>44380</v>
      </c>
      <c r="S77" s="105"/>
      <c r="T77" s="104">
        <v>44381</v>
      </c>
      <c r="U77" s="105"/>
      <c r="V77" s="104">
        <v>44382</v>
      </c>
      <c r="W77" s="105"/>
      <c r="X77" s="104">
        <v>44383</v>
      </c>
      <c r="Y77" s="105"/>
      <c r="Z77" s="104">
        <v>44384</v>
      </c>
      <c r="AA77" s="105"/>
      <c r="AB77" s="104">
        <v>44385</v>
      </c>
      <c r="AC77" s="105"/>
      <c r="AD77" s="104">
        <v>44386</v>
      </c>
      <c r="AE77" s="105"/>
      <c r="AF77" s="3"/>
      <c r="AG77" s="4"/>
    </row>
    <row r="78" spans="1:65" x14ac:dyDescent="0.25">
      <c r="A78" s="6"/>
      <c r="B78" s="102" t="s">
        <v>57</v>
      </c>
      <c r="C78" s="103"/>
      <c r="D78" s="102" t="s">
        <v>58</v>
      </c>
      <c r="E78" s="103"/>
      <c r="F78" s="102" t="s">
        <v>59</v>
      </c>
      <c r="G78" s="103"/>
      <c r="H78" s="102" t="s">
        <v>60</v>
      </c>
      <c r="I78" s="103"/>
      <c r="J78" s="102" t="s">
        <v>130</v>
      </c>
      <c r="K78" s="103"/>
      <c r="L78" s="102" t="s">
        <v>55</v>
      </c>
      <c r="M78" s="103"/>
      <c r="N78" s="102" t="s">
        <v>56</v>
      </c>
      <c r="O78" s="103"/>
      <c r="P78" s="102" t="s">
        <v>57</v>
      </c>
      <c r="Q78" s="103"/>
      <c r="R78" s="102" t="s">
        <v>58</v>
      </c>
      <c r="S78" s="103"/>
      <c r="T78" s="102" t="s">
        <v>59</v>
      </c>
      <c r="U78" s="103"/>
      <c r="V78" s="102" t="s">
        <v>60</v>
      </c>
      <c r="W78" s="103"/>
      <c r="X78" s="102" t="s">
        <v>130</v>
      </c>
      <c r="Y78" s="103"/>
      <c r="Z78" s="102" t="s">
        <v>55</v>
      </c>
      <c r="AA78" s="103"/>
      <c r="AB78" s="102" t="s">
        <v>56</v>
      </c>
      <c r="AC78" s="103"/>
      <c r="AD78" s="102" t="s">
        <v>57</v>
      </c>
      <c r="AE78" s="103"/>
      <c r="AF78" s="3"/>
      <c r="AG78" s="4"/>
    </row>
    <row r="79" spans="1:65" x14ac:dyDescent="0.25">
      <c r="A79" s="109" t="s">
        <v>47</v>
      </c>
      <c r="B79" s="32"/>
      <c r="C79" s="32"/>
      <c r="D79" s="32"/>
      <c r="E79" s="32"/>
      <c r="F79" s="32"/>
      <c r="G79" s="32"/>
      <c r="H79" s="32"/>
      <c r="I79" s="32"/>
      <c r="J79" s="32"/>
      <c r="K79" s="32"/>
      <c r="L79" s="32"/>
      <c r="M79" s="32"/>
      <c r="N79" s="32"/>
      <c r="O79" s="32"/>
      <c r="P79" s="32"/>
      <c r="Q79" s="32"/>
      <c r="R79" s="32"/>
      <c r="S79" s="32"/>
      <c r="T79" s="41" t="s">
        <v>25</v>
      </c>
      <c r="U79" s="32">
        <v>8</v>
      </c>
      <c r="V79" s="32"/>
      <c r="W79" s="32"/>
      <c r="X79" s="32"/>
      <c r="Y79" s="32"/>
      <c r="Z79" s="32"/>
      <c r="AA79" s="32"/>
      <c r="AB79" s="32"/>
      <c r="AC79" s="32"/>
      <c r="AD79" s="32"/>
      <c r="AE79" s="32"/>
      <c r="AF79" s="3"/>
      <c r="AG79" s="4"/>
    </row>
    <row r="80" spans="1:65" x14ac:dyDescent="0.25">
      <c r="A80" s="109"/>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
      <c r="AG80" s="4"/>
    </row>
    <row r="81" spans="1:33" x14ac:dyDescent="0.25">
      <c r="A81" s="109"/>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
      <c r="AG81" s="4"/>
    </row>
    <row r="82" spans="1:33" x14ac:dyDescent="0.25">
      <c r="A82" s="110"/>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
      <c r="AG82" s="4"/>
    </row>
    <row r="83" spans="1:33" x14ac:dyDescent="0.25">
      <c r="A83" s="5"/>
      <c r="B83" s="104">
        <v>44387</v>
      </c>
      <c r="C83" s="105"/>
      <c r="D83" s="104">
        <v>44388</v>
      </c>
      <c r="E83" s="105"/>
      <c r="F83" s="104">
        <v>44389</v>
      </c>
      <c r="G83" s="105"/>
      <c r="H83" s="104">
        <v>44390</v>
      </c>
      <c r="I83" s="105"/>
      <c r="J83" s="104">
        <v>44391</v>
      </c>
      <c r="K83" s="105"/>
      <c r="L83" s="104">
        <v>44392</v>
      </c>
      <c r="M83" s="105"/>
      <c r="N83" s="104">
        <v>44393</v>
      </c>
      <c r="O83" s="105"/>
      <c r="P83" s="104">
        <v>44394</v>
      </c>
      <c r="Q83" s="105"/>
      <c r="R83" s="104">
        <v>44395</v>
      </c>
      <c r="S83" s="105"/>
      <c r="T83" s="104">
        <v>44396</v>
      </c>
      <c r="U83" s="105"/>
      <c r="V83" s="104">
        <v>44397</v>
      </c>
      <c r="W83" s="105"/>
      <c r="X83" s="104">
        <v>44398</v>
      </c>
      <c r="Y83" s="105"/>
      <c r="Z83" s="104">
        <v>44399</v>
      </c>
      <c r="AA83" s="105"/>
      <c r="AB83" s="104">
        <v>44400</v>
      </c>
      <c r="AC83" s="105"/>
      <c r="AD83" s="104">
        <v>44401</v>
      </c>
      <c r="AE83" s="105"/>
      <c r="AF83" s="3"/>
      <c r="AG83" s="4"/>
    </row>
    <row r="84" spans="1:33" x14ac:dyDescent="0.25">
      <c r="A84" s="6"/>
      <c r="B84" s="102" t="s">
        <v>58</v>
      </c>
      <c r="C84" s="103"/>
      <c r="D84" s="102" t="s">
        <v>59</v>
      </c>
      <c r="E84" s="103"/>
      <c r="F84" s="102" t="s">
        <v>60</v>
      </c>
      <c r="G84" s="103"/>
      <c r="H84" s="102" t="s">
        <v>130</v>
      </c>
      <c r="I84" s="103"/>
      <c r="J84" s="102" t="s">
        <v>55</v>
      </c>
      <c r="K84" s="103"/>
      <c r="L84" s="102" t="s">
        <v>56</v>
      </c>
      <c r="M84" s="103"/>
      <c r="N84" s="102" t="s">
        <v>57</v>
      </c>
      <c r="O84" s="103"/>
      <c r="P84" s="102" t="s">
        <v>58</v>
      </c>
      <c r="Q84" s="103"/>
      <c r="R84" s="102" t="s">
        <v>59</v>
      </c>
      <c r="S84" s="103"/>
      <c r="T84" s="102" t="s">
        <v>60</v>
      </c>
      <c r="U84" s="103"/>
      <c r="V84" s="102" t="s">
        <v>130</v>
      </c>
      <c r="W84" s="103"/>
      <c r="X84" s="102" t="s">
        <v>55</v>
      </c>
      <c r="Y84" s="103"/>
      <c r="Z84" s="102" t="s">
        <v>56</v>
      </c>
      <c r="AA84" s="103"/>
      <c r="AB84" s="102" t="s">
        <v>57</v>
      </c>
      <c r="AC84" s="103"/>
      <c r="AD84" s="102" t="s">
        <v>58</v>
      </c>
      <c r="AE84" s="103"/>
      <c r="AF84" s="3"/>
      <c r="AG84" s="4"/>
    </row>
    <row r="85" spans="1:33" x14ac:dyDescent="0.25">
      <c r="A85" s="139" t="s">
        <v>13</v>
      </c>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
      <c r="AG85" s="4"/>
    </row>
    <row r="86" spans="1:33" x14ac:dyDescent="0.25">
      <c r="A86" s="137"/>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
      <c r="AG86" s="4"/>
    </row>
    <row r="87" spans="1:33" x14ac:dyDescent="0.25">
      <c r="A87" s="137"/>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
      <c r="AG87" s="4"/>
    </row>
    <row r="88" spans="1:33" x14ac:dyDescent="0.25">
      <c r="A88" s="138"/>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
      <c r="AG88" s="4"/>
    </row>
    <row r="89" spans="1:33" ht="15" customHeight="1" x14ac:dyDescent="0.25">
      <c r="A89" s="5"/>
      <c r="B89" s="104">
        <v>44402</v>
      </c>
      <c r="C89" s="105"/>
      <c r="D89" s="104">
        <v>44403</v>
      </c>
      <c r="E89" s="105"/>
      <c r="F89" s="104">
        <v>44404</v>
      </c>
      <c r="G89" s="105"/>
      <c r="H89" s="104">
        <v>44405</v>
      </c>
      <c r="I89" s="105"/>
      <c r="J89" s="104">
        <v>44406</v>
      </c>
      <c r="K89" s="105"/>
      <c r="L89" s="104">
        <v>44407</v>
      </c>
      <c r="M89" s="105"/>
      <c r="N89" s="104">
        <v>44408</v>
      </c>
      <c r="O89" s="105"/>
      <c r="P89" s="104">
        <v>44409</v>
      </c>
      <c r="Q89" s="105"/>
      <c r="R89" s="104">
        <v>44410</v>
      </c>
      <c r="S89" s="105"/>
      <c r="T89" s="104">
        <v>44411</v>
      </c>
      <c r="U89" s="105"/>
      <c r="V89" s="104">
        <v>44412</v>
      </c>
      <c r="W89" s="105"/>
      <c r="X89" s="104">
        <v>44413</v>
      </c>
      <c r="Y89" s="105"/>
      <c r="Z89" s="104">
        <v>44414</v>
      </c>
      <c r="AA89" s="105"/>
      <c r="AB89" s="104">
        <v>44415</v>
      </c>
      <c r="AC89" s="105"/>
      <c r="AD89" s="104">
        <v>44416</v>
      </c>
      <c r="AE89" s="105"/>
      <c r="AF89" s="104">
        <v>44417</v>
      </c>
      <c r="AG89" s="105"/>
    </row>
    <row r="90" spans="1:33" x14ac:dyDescent="0.25">
      <c r="A90" s="6"/>
      <c r="B90" s="102" t="s">
        <v>59</v>
      </c>
      <c r="C90" s="103"/>
      <c r="D90" s="102" t="s">
        <v>60</v>
      </c>
      <c r="E90" s="103"/>
      <c r="F90" s="102" t="s">
        <v>130</v>
      </c>
      <c r="G90" s="103"/>
      <c r="H90" s="102" t="s">
        <v>55</v>
      </c>
      <c r="I90" s="103"/>
      <c r="J90" s="102" t="s">
        <v>56</v>
      </c>
      <c r="K90" s="103"/>
      <c r="L90" s="102" t="s">
        <v>57</v>
      </c>
      <c r="M90" s="103"/>
      <c r="N90" s="102" t="s">
        <v>58</v>
      </c>
      <c r="O90" s="103"/>
      <c r="P90" s="102" t="s">
        <v>59</v>
      </c>
      <c r="Q90" s="103"/>
      <c r="R90" s="102" t="s">
        <v>60</v>
      </c>
      <c r="S90" s="103"/>
      <c r="T90" s="102" t="s">
        <v>130</v>
      </c>
      <c r="U90" s="103"/>
      <c r="V90" s="102" t="s">
        <v>55</v>
      </c>
      <c r="W90" s="103"/>
      <c r="X90" s="102" t="s">
        <v>56</v>
      </c>
      <c r="Y90" s="103"/>
      <c r="Z90" s="102" t="s">
        <v>57</v>
      </c>
      <c r="AA90" s="103"/>
      <c r="AB90" s="102" t="s">
        <v>58</v>
      </c>
      <c r="AC90" s="103"/>
      <c r="AD90" s="102" t="s">
        <v>59</v>
      </c>
      <c r="AE90" s="103"/>
      <c r="AF90" s="102" t="s">
        <v>60</v>
      </c>
      <c r="AG90" s="103"/>
    </row>
    <row r="91" spans="1:33" x14ac:dyDescent="0.25">
      <c r="A91" s="140" t="s">
        <v>48</v>
      </c>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spans="1:33" x14ac:dyDescent="0.25">
      <c r="A92" s="141"/>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row>
    <row r="93" spans="1:33" x14ac:dyDescent="0.25">
      <c r="A93" s="141"/>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row>
    <row r="94" spans="1:33" x14ac:dyDescent="0.25">
      <c r="A94" s="14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row>
    <row r="95" spans="1:33" x14ac:dyDescent="0.25">
      <c r="A95" s="5"/>
      <c r="B95" s="104">
        <v>44418</v>
      </c>
      <c r="C95" s="105"/>
      <c r="D95" s="104">
        <v>44419</v>
      </c>
      <c r="E95" s="105"/>
      <c r="F95" s="104">
        <v>44420</v>
      </c>
      <c r="G95" s="105"/>
      <c r="H95" s="104">
        <v>44421</v>
      </c>
      <c r="I95" s="105"/>
      <c r="J95" s="104">
        <v>44422</v>
      </c>
      <c r="K95" s="105"/>
      <c r="L95" s="104">
        <v>44423</v>
      </c>
      <c r="M95" s="105"/>
      <c r="N95" s="104">
        <v>44424</v>
      </c>
      <c r="O95" s="105"/>
      <c r="P95" s="104">
        <v>44425</v>
      </c>
      <c r="Q95" s="105"/>
      <c r="R95" s="104">
        <v>44426</v>
      </c>
      <c r="S95" s="105"/>
      <c r="T95" s="104">
        <v>44427</v>
      </c>
      <c r="U95" s="105"/>
      <c r="V95" s="104">
        <v>44428</v>
      </c>
      <c r="W95" s="105"/>
      <c r="X95" s="104">
        <v>44429</v>
      </c>
      <c r="Y95" s="105"/>
      <c r="Z95" s="104">
        <v>44430</v>
      </c>
      <c r="AA95" s="105"/>
      <c r="AB95" s="104">
        <v>44431</v>
      </c>
      <c r="AC95" s="105"/>
      <c r="AD95" s="104">
        <v>44432</v>
      </c>
      <c r="AE95" s="105"/>
      <c r="AF95" s="3"/>
      <c r="AG95" s="4"/>
    </row>
    <row r="96" spans="1:33" x14ac:dyDescent="0.25">
      <c r="A96" s="6"/>
      <c r="B96" s="102" t="s">
        <v>134</v>
      </c>
      <c r="C96" s="103"/>
      <c r="D96" s="102" t="s">
        <v>55</v>
      </c>
      <c r="E96" s="103"/>
      <c r="F96" s="102" t="s">
        <v>56</v>
      </c>
      <c r="G96" s="103"/>
      <c r="H96" s="102" t="s">
        <v>57</v>
      </c>
      <c r="I96" s="103"/>
      <c r="J96" s="102" t="s">
        <v>58</v>
      </c>
      <c r="K96" s="103"/>
      <c r="L96" s="102" t="s">
        <v>59</v>
      </c>
      <c r="M96" s="103"/>
      <c r="N96" s="102" t="s">
        <v>60</v>
      </c>
      <c r="O96" s="103"/>
      <c r="P96" s="102" t="s">
        <v>130</v>
      </c>
      <c r="Q96" s="103"/>
      <c r="R96" s="102" t="s">
        <v>55</v>
      </c>
      <c r="S96" s="103"/>
      <c r="T96" s="102" t="s">
        <v>56</v>
      </c>
      <c r="U96" s="103"/>
      <c r="V96" s="102" t="s">
        <v>57</v>
      </c>
      <c r="W96" s="103"/>
      <c r="X96" s="102" t="s">
        <v>58</v>
      </c>
      <c r="Y96" s="103"/>
      <c r="Z96" s="102" t="s">
        <v>59</v>
      </c>
      <c r="AA96" s="103"/>
      <c r="AB96" s="102" t="s">
        <v>60</v>
      </c>
      <c r="AC96" s="103"/>
      <c r="AD96" s="102" t="s">
        <v>130</v>
      </c>
      <c r="AE96" s="103"/>
      <c r="AF96" s="3"/>
      <c r="AG96" s="4"/>
    </row>
    <row r="97" spans="1:33" x14ac:dyDescent="0.25">
      <c r="A97" s="139" t="s">
        <v>14</v>
      </c>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
      <c r="AG97" s="4"/>
    </row>
    <row r="98" spans="1:33" x14ac:dyDescent="0.25">
      <c r="A98" s="137"/>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
      <c r="AG98" s="4"/>
    </row>
    <row r="99" spans="1:33" x14ac:dyDescent="0.25">
      <c r="A99" s="137"/>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
      <c r="AG99" s="4"/>
    </row>
    <row r="100" spans="1:33" x14ac:dyDescent="0.25">
      <c r="A100" s="138"/>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
      <c r="AG100" s="4"/>
    </row>
    <row r="101" spans="1:33" ht="15" customHeight="1" x14ac:dyDescent="0.25">
      <c r="A101" s="5"/>
      <c r="B101" s="104">
        <v>44433</v>
      </c>
      <c r="C101" s="105"/>
      <c r="D101" s="104">
        <v>44434</v>
      </c>
      <c r="E101" s="105"/>
      <c r="F101" s="104">
        <v>44435</v>
      </c>
      <c r="G101" s="105"/>
      <c r="H101" s="104">
        <v>44436</v>
      </c>
      <c r="I101" s="105"/>
      <c r="J101" s="104">
        <v>44437</v>
      </c>
      <c r="K101" s="105"/>
      <c r="L101" s="104">
        <v>44438</v>
      </c>
      <c r="M101" s="105"/>
      <c r="N101" s="104">
        <v>44439</v>
      </c>
      <c r="O101" s="105"/>
      <c r="P101" s="104">
        <v>44440</v>
      </c>
      <c r="Q101" s="105"/>
      <c r="R101" s="104">
        <v>44441</v>
      </c>
      <c r="S101" s="105"/>
      <c r="T101" s="104">
        <v>44442</v>
      </c>
      <c r="U101" s="105"/>
      <c r="V101" s="104">
        <v>44443</v>
      </c>
      <c r="W101" s="105"/>
      <c r="X101" s="104">
        <v>44444</v>
      </c>
      <c r="Y101" s="105"/>
      <c r="Z101" s="104">
        <v>44445</v>
      </c>
      <c r="AA101" s="105"/>
      <c r="AB101" s="104">
        <v>44446</v>
      </c>
      <c r="AC101" s="105"/>
      <c r="AD101" s="104">
        <v>44447</v>
      </c>
      <c r="AE101" s="105"/>
      <c r="AF101" s="104">
        <v>44448</v>
      </c>
      <c r="AG101" s="105"/>
    </row>
    <row r="102" spans="1:33" x14ac:dyDescent="0.25">
      <c r="A102" s="6"/>
      <c r="B102" s="102" t="s">
        <v>55</v>
      </c>
      <c r="C102" s="103"/>
      <c r="D102" s="102" t="s">
        <v>56</v>
      </c>
      <c r="E102" s="103"/>
      <c r="F102" s="102" t="s">
        <v>57</v>
      </c>
      <c r="G102" s="103"/>
      <c r="H102" s="102" t="s">
        <v>58</v>
      </c>
      <c r="I102" s="103"/>
      <c r="J102" s="102" t="s">
        <v>59</v>
      </c>
      <c r="K102" s="103"/>
      <c r="L102" s="102" t="s">
        <v>60</v>
      </c>
      <c r="M102" s="103"/>
      <c r="N102" s="102" t="s">
        <v>130</v>
      </c>
      <c r="O102" s="103"/>
      <c r="P102" s="102" t="s">
        <v>55</v>
      </c>
      <c r="Q102" s="103"/>
      <c r="R102" s="102" t="s">
        <v>56</v>
      </c>
      <c r="S102" s="103"/>
      <c r="T102" s="102" t="s">
        <v>57</v>
      </c>
      <c r="U102" s="103"/>
      <c r="V102" s="102" t="s">
        <v>58</v>
      </c>
      <c r="W102" s="103"/>
      <c r="X102" s="102" t="s">
        <v>59</v>
      </c>
      <c r="Y102" s="103"/>
      <c r="Z102" s="102" t="s">
        <v>60</v>
      </c>
      <c r="AA102" s="103"/>
      <c r="AB102" s="102" t="s">
        <v>130</v>
      </c>
      <c r="AC102" s="103"/>
      <c r="AD102" s="102" t="s">
        <v>55</v>
      </c>
      <c r="AE102" s="103"/>
      <c r="AF102" s="102" t="s">
        <v>56</v>
      </c>
      <c r="AG102" s="103"/>
    </row>
    <row r="103" spans="1:33" x14ac:dyDescent="0.25">
      <c r="A103" s="109" t="s">
        <v>49</v>
      </c>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x14ac:dyDescent="0.25">
      <c r="A104" s="109"/>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row r="105" spans="1:33" x14ac:dyDescent="0.25">
      <c r="A105" s="109"/>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row>
    <row r="106" spans="1:33" x14ac:dyDescent="0.25">
      <c r="A106" s="110"/>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row>
    <row r="107" spans="1:33" x14ac:dyDescent="0.25">
      <c r="A107" s="5"/>
      <c r="B107" s="104">
        <v>44449</v>
      </c>
      <c r="C107" s="105"/>
      <c r="D107" s="104">
        <v>44450</v>
      </c>
      <c r="E107" s="105"/>
      <c r="F107" s="104">
        <v>44451</v>
      </c>
      <c r="G107" s="105"/>
      <c r="H107" s="104">
        <v>44452</v>
      </c>
      <c r="I107" s="105"/>
      <c r="J107" s="104">
        <v>44453</v>
      </c>
      <c r="K107" s="105"/>
      <c r="L107" s="104">
        <v>44454</v>
      </c>
      <c r="M107" s="105"/>
      <c r="N107" s="104">
        <v>44455</v>
      </c>
      <c r="O107" s="105"/>
      <c r="P107" s="104">
        <v>44456</v>
      </c>
      <c r="Q107" s="105"/>
      <c r="R107" s="104">
        <v>44457</v>
      </c>
      <c r="S107" s="105"/>
      <c r="T107" s="104">
        <v>44458</v>
      </c>
      <c r="U107" s="105"/>
      <c r="V107" s="104">
        <v>44459</v>
      </c>
      <c r="W107" s="105"/>
      <c r="X107" s="104">
        <v>44460</v>
      </c>
      <c r="Y107" s="105"/>
      <c r="Z107" s="104">
        <v>44461</v>
      </c>
      <c r="AA107" s="105"/>
      <c r="AB107" s="104">
        <v>44462</v>
      </c>
      <c r="AC107" s="105"/>
      <c r="AD107" s="104">
        <v>44463</v>
      </c>
      <c r="AE107" s="105"/>
      <c r="AF107" s="3"/>
      <c r="AG107" s="4"/>
    </row>
    <row r="108" spans="1:33" x14ac:dyDescent="0.25">
      <c r="A108" s="6"/>
      <c r="B108" s="101" t="s">
        <v>57</v>
      </c>
      <c r="C108" s="102"/>
      <c r="D108" s="101" t="s">
        <v>58</v>
      </c>
      <c r="E108" s="102"/>
      <c r="F108" s="101" t="s">
        <v>59</v>
      </c>
      <c r="G108" s="102"/>
      <c r="H108" s="101" t="s">
        <v>60</v>
      </c>
      <c r="I108" s="102"/>
      <c r="J108" s="101" t="s">
        <v>130</v>
      </c>
      <c r="K108" s="102"/>
      <c r="L108" s="101" t="s">
        <v>55</v>
      </c>
      <c r="M108" s="102"/>
      <c r="N108" s="101" t="s">
        <v>56</v>
      </c>
      <c r="O108" s="102"/>
      <c r="P108" s="101" t="s">
        <v>57</v>
      </c>
      <c r="Q108" s="102"/>
      <c r="R108" s="101" t="s">
        <v>58</v>
      </c>
      <c r="S108" s="102"/>
      <c r="T108" s="101" t="s">
        <v>59</v>
      </c>
      <c r="U108" s="102"/>
      <c r="V108" s="101" t="s">
        <v>60</v>
      </c>
      <c r="W108" s="102"/>
      <c r="X108" s="101" t="s">
        <v>130</v>
      </c>
      <c r="Y108" s="102"/>
      <c r="Z108" s="101" t="s">
        <v>55</v>
      </c>
      <c r="AA108" s="102"/>
      <c r="AB108" s="101" t="s">
        <v>56</v>
      </c>
      <c r="AC108" s="102"/>
      <c r="AD108" s="101" t="s">
        <v>57</v>
      </c>
      <c r="AE108" s="102"/>
      <c r="AF108" s="3"/>
      <c r="AG108" s="4"/>
    </row>
    <row r="109" spans="1:33" x14ac:dyDescent="0.25">
      <c r="A109" s="137" t="s">
        <v>15</v>
      </c>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
      <c r="AG109" s="4"/>
    </row>
    <row r="110" spans="1:33" x14ac:dyDescent="0.25">
      <c r="A110" s="137"/>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
      <c r="AG110" s="4"/>
    </row>
    <row r="111" spans="1:33" x14ac:dyDescent="0.25">
      <c r="A111" s="137"/>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
      <c r="AG111" s="4"/>
    </row>
    <row r="112" spans="1:33" x14ac:dyDescent="0.25">
      <c r="A112" s="138"/>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
      <c r="AG112" s="4"/>
    </row>
    <row r="113" spans="1:33" ht="15" customHeight="1" x14ac:dyDescent="0.25">
      <c r="A113" s="5"/>
      <c r="B113" s="104">
        <v>44464</v>
      </c>
      <c r="C113" s="105"/>
      <c r="D113" s="104">
        <v>44465</v>
      </c>
      <c r="E113" s="105"/>
      <c r="F113" s="104">
        <v>44466</v>
      </c>
      <c r="G113" s="105"/>
      <c r="H113" s="104">
        <v>44467</v>
      </c>
      <c r="I113" s="105"/>
      <c r="J113" s="104">
        <v>44468</v>
      </c>
      <c r="K113" s="105"/>
      <c r="L113" s="104">
        <v>44469</v>
      </c>
      <c r="M113" s="105"/>
      <c r="N113" s="104">
        <v>44470</v>
      </c>
      <c r="O113" s="105"/>
      <c r="P113" s="104">
        <v>44471</v>
      </c>
      <c r="Q113" s="105"/>
      <c r="R113" s="104">
        <v>44472</v>
      </c>
      <c r="S113" s="105"/>
      <c r="T113" s="104">
        <v>44473</v>
      </c>
      <c r="U113" s="105"/>
      <c r="V113" s="104">
        <v>44474</v>
      </c>
      <c r="W113" s="105"/>
      <c r="X113" s="104">
        <v>44475</v>
      </c>
      <c r="Y113" s="105"/>
      <c r="Z113" s="104">
        <v>44476</v>
      </c>
      <c r="AA113" s="105"/>
      <c r="AB113" s="104">
        <v>44477</v>
      </c>
      <c r="AC113" s="105"/>
      <c r="AD113" s="104">
        <v>44478</v>
      </c>
      <c r="AE113" s="105"/>
      <c r="AF113" s="3"/>
      <c r="AG113" s="4"/>
    </row>
    <row r="114" spans="1:33" x14ac:dyDescent="0.25">
      <c r="A114" s="6"/>
      <c r="B114" s="102" t="s">
        <v>58</v>
      </c>
      <c r="C114" s="103"/>
      <c r="D114" s="102" t="s">
        <v>59</v>
      </c>
      <c r="E114" s="103"/>
      <c r="F114" s="102" t="s">
        <v>60</v>
      </c>
      <c r="G114" s="103"/>
      <c r="H114" s="102" t="s">
        <v>130</v>
      </c>
      <c r="I114" s="103"/>
      <c r="J114" s="102" t="s">
        <v>55</v>
      </c>
      <c r="K114" s="103"/>
      <c r="L114" s="102" t="s">
        <v>56</v>
      </c>
      <c r="M114" s="103"/>
      <c r="N114" s="102" t="s">
        <v>57</v>
      </c>
      <c r="O114" s="103"/>
      <c r="P114" s="102" t="s">
        <v>58</v>
      </c>
      <c r="Q114" s="103"/>
      <c r="R114" s="102" t="s">
        <v>59</v>
      </c>
      <c r="S114" s="103"/>
      <c r="T114" s="102" t="s">
        <v>60</v>
      </c>
      <c r="U114" s="103"/>
      <c r="V114" s="102" t="s">
        <v>130</v>
      </c>
      <c r="W114" s="103"/>
      <c r="X114" s="102" t="s">
        <v>55</v>
      </c>
      <c r="Y114" s="103"/>
      <c r="Z114" s="102" t="s">
        <v>56</v>
      </c>
      <c r="AA114" s="103"/>
      <c r="AB114" s="102" t="s">
        <v>57</v>
      </c>
      <c r="AC114" s="103"/>
      <c r="AD114" s="102" t="s">
        <v>58</v>
      </c>
      <c r="AE114" s="103"/>
      <c r="AF114" s="3"/>
      <c r="AG114" s="4"/>
    </row>
    <row r="115" spans="1:33" x14ac:dyDescent="0.25">
      <c r="A115" s="109" t="s">
        <v>50</v>
      </c>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
      <c r="AG115" s="4"/>
    </row>
    <row r="116" spans="1:33" x14ac:dyDescent="0.25">
      <c r="A116" s="109"/>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
      <c r="AG116" s="4"/>
    </row>
    <row r="117" spans="1:33" x14ac:dyDescent="0.25">
      <c r="A117" s="109"/>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
      <c r="AG117" s="4"/>
    </row>
    <row r="118" spans="1:33" x14ac:dyDescent="0.25">
      <c r="A118" s="110"/>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
      <c r="AG118" s="4"/>
    </row>
    <row r="119" spans="1:33" x14ac:dyDescent="0.25">
      <c r="A119" s="5"/>
      <c r="B119" s="104">
        <v>44479</v>
      </c>
      <c r="C119" s="105"/>
      <c r="D119" s="104">
        <v>44480</v>
      </c>
      <c r="E119" s="105"/>
      <c r="F119" s="104">
        <v>44481</v>
      </c>
      <c r="G119" s="105"/>
      <c r="H119" s="104">
        <v>44482</v>
      </c>
      <c r="I119" s="105"/>
      <c r="J119" s="104">
        <v>44483</v>
      </c>
      <c r="K119" s="105"/>
      <c r="L119" s="104">
        <v>44484</v>
      </c>
      <c r="M119" s="105"/>
      <c r="N119" s="104">
        <v>44485</v>
      </c>
      <c r="O119" s="105"/>
      <c r="P119" s="104">
        <v>44486</v>
      </c>
      <c r="Q119" s="105"/>
      <c r="R119" s="104">
        <v>44487</v>
      </c>
      <c r="S119" s="105"/>
      <c r="T119" s="104">
        <v>44488</v>
      </c>
      <c r="U119" s="105"/>
      <c r="V119" s="104">
        <v>44489</v>
      </c>
      <c r="W119" s="105"/>
      <c r="X119" s="104">
        <v>44490</v>
      </c>
      <c r="Y119" s="105"/>
      <c r="Z119" s="104">
        <v>44491</v>
      </c>
      <c r="AA119" s="105"/>
      <c r="AB119" s="104">
        <v>44492</v>
      </c>
      <c r="AC119" s="105"/>
      <c r="AD119" s="104">
        <v>44493</v>
      </c>
      <c r="AE119" s="105"/>
      <c r="AF119" s="3"/>
      <c r="AG119" s="4"/>
    </row>
    <row r="120" spans="1:33" x14ac:dyDescent="0.25">
      <c r="A120" s="6"/>
      <c r="B120" s="101" t="s">
        <v>59</v>
      </c>
      <c r="C120" s="101"/>
      <c r="D120" s="101" t="s">
        <v>60</v>
      </c>
      <c r="E120" s="101"/>
      <c r="F120" s="101" t="s">
        <v>130</v>
      </c>
      <c r="G120" s="101"/>
      <c r="H120" s="101" t="s">
        <v>55</v>
      </c>
      <c r="I120" s="101"/>
      <c r="J120" s="101" t="s">
        <v>56</v>
      </c>
      <c r="K120" s="101"/>
      <c r="L120" s="101" t="s">
        <v>57</v>
      </c>
      <c r="M120" s="101"/>
      <c r="N120" s="101" t="s">
        <v>58</v>
      </c>
      <c r="O120" s="101"/>
      <c r="P120" s="101" t="s">
        <v>59</v>
      </c>
      <c r="Q120" s="101"/>
      <c r="R120" s="101" t="s">
        <v>60</v>
      </c>
      <c r="S120" s="101"/>
      <c r="T120" s="101" t="s">
        <v>130</v>
      </c>
      <c r="U120" s="101"/>
      <c r="V120" s="101" t="s">
        <v>55</v>
      </c>
      <c r="W120" s="101"/>
      <c r="X120" s="101" t="s">
        <v>56</v>
      </c>
      <c r="Y120" s="101"/>
      <c r="Z120" s="101" t="s">
        <v>57</v>
      </c>
      <c r="AA120" s="101"/>
      <c r="AB120" s="101" t="s">
        <v>58</v>
      </c>
      <c r="AC120" s="101"/>
      <c r="AD120" s="101" t="s">
        <v>59</v>
      </c>
      <c r="AE120" s="101"/>
      <c r="AF120" s="3"/>
      <c r="AG120" s="4"/>
    </row>
    <row r="121" spans="1:33" x14ac:dyDescent="0.25">
      <c r="A121" s="137" t="s">
        <v>16</v>
      </c>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
      <c r="AG121" s="4"/>
    </row>
    <row r="122" spans="1:33" x14ac:dyDescent="0.25">
      <c r="A122" s="137"/>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
      <c r="AG122" s="4"/>
    </row>
    <row r="123" spans="1:33" x14ac:dyDescent="0.25">
      <c r="A123" s="137"/>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
      <c r="AG123" s="4"/>
    </row>
    <row r="124" spans="1:33" x14ac:dyDescent="0.25">
      <c r="A124" s="138"/>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
      <c r="AG124" s="4"/>
    </row>
    <row r="125" spans="1:33" ht="15" customHeight="1" x14ac:dyDescent="0.25">
      <c r="A125" s="5"/>
      <c r="B125" s="104">
        <v>44494</v>
      </c>
      <c r="C125" s="105"/>
      <c r="D125" s="104">
        <v>44495</v>
      </c>
      <c r="E125" s="105"/>
      <c r="F125" s="104">
        <v>44496</v>
      </c>
      <c r="G125" s="105"/>
      <c r="H125" s="104">
        <v>44497</v>
      </c>
      <c r="I125" s="105"/>
      <c r="J125" s="104">
        <v>44498</v>
      </c>
      <c r="K125" s="105"/>
      <c r="L125" s="104">
        <v>44499</v>
      </c>
      <c r="M125" s="105"/>
      <c r="N125" s="104">
        <v>44500</v>
      </c>
      <c r="O125" s="105"/>
      <c r="P125" s="104">
        <v>44501</v>
      </c>
      <c r="Q125" s="105"/>
      <c r="R125" s="104">
        <v>44502</v>
      </c>
      <c r="S125" s="105"/>
      <c r="T125" s="104">
        <v>44503</v>
      </c>
      <c r="U125" s="105"/>
      <c r="V125" s="104">
        <v>44504</v>
      </c>
      <c r="W125" s="105"/>
      <c r="X125" s="104">
        <v>44505</v>
      </c>
      <c r="Y125" s="105"/>
      <c r="Z125" s="104">
        <v>44506</v>
      </c>
      <c r="AA125" s="105"/>
      <c r="AB125" s="104">
        <v>44507</v>
      </c>
      <c r="AC125" s="105"/>
      <c r="AD125" s="104">
        <v>44508</v>
      </c>
      <c r="AE125" s="105"/>
      <c r="AF125" s="104">
        <v>44509</v>
      </c>
      <c r="AG125" s="105"/>
    </row>
    <row r="126" spans="1:33" x14ac:dyDescent="0.25">
      <c r="A126" s="6"/>
      <c r="B126" s="101" t="s">
        <v>60</v>
      </c>
      <c r="C126" s="101"/>
      <c r="D126" s="101" t="s">
        <v>130</v>
      </c>
      <c r="E126" s="101"/>
      <c r="F126" s="101" t="s">
        <v>55</v>
      </c>
      <c r="G126" s="101"/>
      <c r="H126" s="101" t="s">
        <v>56</v>
      </c>
      <c r="I126" s="101"/>
      <c r="J126" s="101" t="s">
        <v>57</v>
      </c>
      <c r="K126" s="101"/>
      <c r="L126" s="101" t="s">
        <v>58</v>
      </c>
      <c r="M126" s="101"/>
      <c r="N126" s="101" t="s">
        <v>59</v>
      </c>
      <c r="O126" s="101"/>
      <c r="P126" s="101" t="s">
        <v>60</v>
      </c>
      <c r="Q126" s="101"/>
      <c r="R126" s="101" t="s">
        <v>130</v>
      </c>
      <c r="S126" s="101"/>
      <c r="T126" s="101" t="s">
        <v>55</v>
      </c>
      <c r="U126" s="101"/>
      <c r="V126" s="101" t="s">
        <v>56</v>
      </c>
      <c r="W126" s="101"/>
      <c r="X126" s="101" t="s">
        <v>57</v>
      </c>
      <c r="Y126" s="101"/>
      <c r="Z126" s="101" t="s">
        <v>58</v>
      </c>
      <c r="AA126" s="101"/>
      <c r="AB126" s="101" t="s">
        <v>59</v>
      </c>
      <c r="AC126" s="101"/>
      <c r="AD126" s="101" t="s">
        <v>60</v>
      </c>
      <c r="AE126" s="101"/>
      <c r="AF126" s="101" t="s">
        <v>130</v>
      </c>
      <c r="AG126" s="101"/>
    </row>
    <row r="127" spans="1:33" x14ac:dyDescent="0.25">
      <c r="A127" s="109" t="s">
        <v>51</v>
      </c>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row>
    <row r="128" spans="1:33" x14ac:dyDescent="0.25">
      <c r="A128" s="109"/>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row>
    <row r="129" spans="1:33" x14ac:dyDescent="0.25">
      <c r="A129" s="109"/>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row>
    <row r="130" spans="1:33" x14ac:dyDescent="0.25">
      <c r="A130" s="110"/>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row>
    <row r="131" spans="1:33" ht="15" customHeight="1" x14ac:dyDescent="0.25">
      <c r="A131" s="5"/>
      <c r="B131" s="104">
        <v>44510</v>
      </c>
      <c r="C131" s="105"/>
      <c r="D131" s="104">
        <v>44511</v>
      </c>
      <c r="E131" s="105"/>
      <c r="F131" s="104">
        <v>44512</v>
      </c>
      <c r="G131" s="105"/>
      <c r="H131" s="104">
        <v>44513</v>
      </c>
      <c r="I131" s="105"/>
      <c r="J131" s="104">
        <v>44514</v>
      </c>
      <c r="K131" s="105"/>
      <c r="L131" s="104">
        <v>44515</v>
      </c>
      <c r="M131" s="105"/>
      <c r="N131" s="104">
        <v>44516</v>
      </c>
      <c r="O131" s="105"/>
      <c r="P131" s="104">
        <v>44517</v>
      </c>
      <c r="Q131" s="105"/>
      <c r="R131" s="104">
        <v>44518</v>
      </c>
      <c r="S131" s="105"/>
      <c r="T131" s="104">
        <v>44519</v>
      </c>
      <c r="U131" s="105"/>
      <c r="V131" s="104">
        <v>44520</v>
      </c>
      <c r="W131" s="105"/>
      <c r="X131" s="104">
        <v>44521</v>
      </c>
      <c r="Y131" s="105"/>
      <c r="Z131" s="104">
        <v>44522</v>
      </c>
      <c r="AA131" s="105"/>
      <c r="AB131" s="104">
        <v>44523</v>
      </c>
      <c r="AC131" s="105"/>
      <c r="AD131" s="104">
        <v>44524</v>
      </c>
      <c r="AE131" s="105"/>
      <c r="AF131" s="3"/>
      <c r="AG131" s="4"/>
    </row>
    <row r="132" spans="1:33" x14ac:dyDescent="0.25">
      <c r="A132" s="6"/>
      <c r="B132" s="101" t="s">
        <v>55</v>
      </c>
      <c r="C132" s="101"/>
      <c r="D132" s="101" t="s">
        <v>56</v>
      </c>
      <c r="E132" s="101"/>
      <c r="F132" s="101" t="s">
        <v>57</v>
      </c>
      <c r="G132" s="101"/>
      <c r="H132" s="101" t="s">
        <v>58</v>
      </c>
      <c r="I132" s="101"/>
      <c r="J132" s="101" t="s">
        <v>59</v>
      </c>
      <c r="K132" s="101"/>
      <c r="L132" s="101" t="s">
        <v>60</v>
      </c>
      <c r="M132" s="101"/>
      <c r="N132" s="101" t="s">
        <v>130</v>
      </c>
      <c r="O132" s="101"/>
      <c r="P132" s="101" t="s">
        <v>55</v>
      </c>
      <c r="Q132" s="101"/>
      <c r="R132" s="101" t="s">
        <v>56</v>
      </c>
      <c r="S132" s="101"/>
      <c r="T132" s="101" t="s">
        <v>57</v>
      </c>
      <c r="U132" s="101"/>
      <c r="V132" s="101" t="s">
        <v>58</v>
      </c>
      <c r="W132" s="101"/>
      <c r="X132" s="101" t="s">
        <v>59</v>
      </c>
      <c r="Y132" s="101"/>
      <c r="Z132" s="101" t="s">
        <v>60</v>
      </c>
      <c r="AA132" s="101"/>
      <c r="AB132" s="101" t="s">
        <v>130</v>
      </c>
      <c r="AC132" s="101"/>
      <c r="AD132" s="101" t="s">
        <v>55</v>
      </c>
      <c r="AE132" s="101"/>
      <c r="AF132" s="3"/>
      <c r="AG132" s="4"/>
    </row>
    <row r="133" spans="1:33" x14ac:dyDescent="0.25">
      <c r="A133" s="109" t="s">
        <v>17</v>
      </c>
      <c r="B133" s="32"/>
      <c r="C133" s="32"/>
      <c r="D133" s="32"/>
      <c r="E133" s="32"/>
      <c r="F133" s="32"/>
      <c r="G133" s="32"/>
      <c r="H133" s="32"/>
      <c r="I133" s="32"/>
      <c r="J133" s="32"/>
      <c r="K133" s="32"/>
      <c r="L133" s="32"/>
      <c r="M133" s="32"/>
      <c r="N133" s="32"/>
      <c r="O133" s="32"/>
      <c r="P133" s="32"/>
      <c r="Q133" s="32"/>
      <c r="R133" s="32"/>
      <c r="S133" s="32"/>
      <c r="T133" s="32"/>
      <c r="U133" s="32"/>
      <c r="V133" s="63" t="s">
        <v>122</v>
      </c>
      <c r="W133" s="32">
        <v>8</v>
      </c>
      <c r="X133" s="63" t="s">
        <v>122</v>
      </c>
      <c r="Y133" s="32">
        <v>8</v>
      </c>
      <c r="Z133" s="63" t="s">
        <v>122</v>
      </c>
      <c r="AA133" s="32">
        <v>4</v>
      </c>
      <c r="AB133" s="42" t="s">
        <v>25</v>
      </c>
      <c r="AC133" s="32">
        <v>8</v>
      </c>
      <c r="AD133" s="42" t="s">
        <v>25</v>
      </c>
      <c r="AE133" s="32">
        <v>8</v>
      </c>
      <c r="AF133" s="3"/>
      <c r="AG133" s="4"/>
    </row>
    <row r="134" spans="1:33" x14ac:dyDescent="0.25">
      <c r="A134" s="109"/>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t="s">
        <v>25</v>
      </c>
      <c r="AA134" s="32">
        <v>4</v>
      </c>
      <c r="AB134" s="32"/>
      <c r="AC134" s="32"/>
      <c r="AD134" s="32"/>
      <c r="AE134" s="32"/>
      <c r="AF134" s="3"/>
      <c r="AG134" s="4"/>
    </row>
    <row r="135" spans="1:33" x14ac:dyDescent="0.25">
      <c r="A135" s="109"/>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
      <c r="AG135" s="4"/>
    </row>
    <row r="136" spans="1:33" x14ac:dyDescent="0.25">
      <c r="A136" s="110"/>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
      <c r="AG136" s="4"/>
    </row>
    <row r="137" spans="1:33" ht="15" customHeight="1" x14ac:dyDescent="0.25">
      <c r="A137" s="5"/>
      <c r="B137" s="104">
        <v>44525</v>
      </c>
      <c r="C137" s="105"/>
      <c r="D137" s="104">
        <v>44526</v>
      </c>
      <c r="E137" s="105"/>
      <c r="F137" s="104">
        <v>44527</v>
      </c>
      <c r="G137" s="105"/>
      <c r="H137" s="104">
        <v>44528</v>
      </c>
      <c r="I137" s="105"/>
      <c r="J137" s="104">
        <v>44529</v>
      </c>
      <c r="K137" s="105"/>
      <c r="L137" s="104">
        <v>44530</v>
      </c>
      <c r="M137" s="105"/>
      <c r="N137" s="104">
        <v>44531</v>
      </c>
      <c r="O137" s="105"/>
      <c r="P137" s="104">
        <v>44532</v>
      </c>
      <c r="Q137" s="105"/>
      <c r="R137" s="104">
        <v>44533</v>
      </c>
      <c r="S137" s="105"/>
      <c r="T137" s="104">
        <v>44534</v>
      </c>
      <c r="U137" s="105"/>
      <c r="V137" s="104">
        <v>44535</v>
      </c>
      <c r="W137" s="105"/>
      <c r="X137" s="104">
        <v>44536</v>
      </c>
      <c r="Y137" s="105"/>
      <c r="Z137" s="104">
        <v>44537</v>
      </c>
      <c r="AA137" s="105"/>
      <c r="AB137" s="104">
        <v>44538</v>
      </c>
      <c r="AC137" s="105"/>
      <c r="AD137" s="104">
        <v>44539</v>
      </c>
      <c r="AE137" s="105"/>
      <c r="AF137" s="3"/>
      <c r="AG137" s="4"/>
    </row>
    <row r="138" spans="1:33" x14ac:dyDescent="0.25">
      <c r="A138" s="6"/>
      <c r="B138" s="103" t="s">
        <v>56</v>
      </c>
      <c r="C138" s="101"/>
      <c r="D138" s="103" t="s">
        <v>57</v>
      </c>
      <c r="E138" s="101"/>
      <c r="F138" s="103" t="s">
        <v>58</v>
      </c>
      <c r="G138" s="101"/>
      <c r="H138" s="103" t="s">
        <v>59</v>
      </c>
      <c r="I138" s="101"/>
      <c r="J138" s="103" t="s">
        <v>60</v>
      </c>
      <c r="K138" s="101"/>
      <c r="L138" s="103" t="s">
        <v>130</v>
      </c>
      <c r="M138" s="101"/>
      <c r="N138" s="103" t="s">
        <v>55</v>
      </c>
      <c r="O138" s="101"/>
      <c r="P138" s="103" t="s">
        <v>56</v>
      </c>
      <c r="Q138" s="101"/>
      <c r="R138" s="103" t="s">
        <v>57</v>
      </c>
      <c r="S138" s="101"/>
      <c r="T138" s="103" t="s">
        <v>58</v>
      </c>
      <c r="U138" s="101"/>
      <c r="V138" s="103" t="s">
        <v>59</v>
      </c>
      <c r="W138" s="101"/>
      <c r="X138" s="103" t="s">
        <v>60</v>
      </c>
      <c r="Y138" s="101"/>
      <c r="Z138" s="103" t="s">
        <v>130</v>
      </c>
      <c r="AA138" s="101"/>
      <c r="AB138" s="103" t="s">
        <v>55</v>
      </c>
      <c r="AC138" s="101"/>
      <c r="AD138" s="103" t="s">
        <v>56</v>
      </c>
      <c r="AE138" s="101"/>
      <c r="AF138" s="3"/>
      <c r="AG138" s="4"/>
    </row>
    <row r="139" spans="1:33" x14ac:dyDescent="0.25">
      <c r="A139" s="109" t="s">
        <v>52</v>
      </c>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
      <c r="AG139" s="4"/>
    </row>
    <row r="140" spans="1:33" x14ac:dyDescent="0.25">
      <c r="A140" s="109"/>
      <c r="B140" s="4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
      <c r="AG140" s="4"/>
    </row>
    <row r="141" spans="1:33" x14ac:dyDescent="0.25">
      <c r="A141" s="109"/>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
      <c r="AG141" s="4"/>
    </row>
    <row r="142" spans="1:33" x14ac:dyDescent="0.25">
      <c r="A142" s="110"/>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
      <c r="AG142" s="4"/>
    </row>
    <row r="143" spans="1:33" x14ac:dyDescent="0.25">
      <c r="A143" s="5"/>
      <c r="B143" s="104">
        <v>44540</v>
      </c>
      <c r="C143" s="105"/>
      <c r="D143" s="104">
        <v>44541</v>
      </c>
      <c r="E143" s="105"/>
      <c r="F143" s="104">
        <v>44542</v>
      </c>
      <c r="G143" s="105"/>
      <c r="H143" s="104">
        <v>44543</v>
      </c>
      <c r="I143" s="105"/>
      <c r="J143" s="104">
        <v>44544</v>
      </c>
      <c r="K143" s="105"/>
      <c r="L143" s="104">
        <v>44545</v>
      </c>
      <c r="M143" s="105"/>
      <c r="N143" s="104">
        <v>44546</v>
      </c>
      <c r="O143" s="105"/>
      <c r="P143" s="104">
        <v>44547</v>
      </c>
      <c r="Q143" s="105"/>
      <c r="R143" s="104">
        <v>44548</v>
      </c>
      <c r="S143" s="105"/>
      <c r="T143" s="104">
        <v>44549</v>
      </c>
      <c r="U143" s="105"/>
      <c r="V143" s="104">
        <v>44550</v>
      </c>
      <c r="W143" s="105"/>
      <c r="X143" s="104">
        <v>44551</v>
      </c>
      <c r="Y143" s="105"/>
      <c r="Z143" s="104">
        <v>44552</v>
      </c>
      <c r="AA143" s="105"/>
      <c r="AB143" s="104">
        <v>44553</v>
      </c>
      <c r="AC143" s="105"/>
      <c r="AD143" s="104">
        <v>44554</v>
      </c>
      <c r="AE143" s="105"/>
      <c r="AF143" s="3"/>
      <c r="AG143" s="4"/>
    </row>
    <row r="144" spans="1:33" x14ac:dyDescent="0.25">
      <c r="A144" s="6"/>
      <c r="B144" s="101" t="s">
        <v>57</v>
      </c>
      <c r="C144" s="101"/>
      <c r="D144" s="101" t="s">
        <v>58</v>
      </c>
      <c r="E144" s="101"/>
      <c r="F144" s="101" t="s">
        <v>59</v>
      </c>
      <c r="G144" s="101"/>
      <c r="H144" s="101" t="s">
        <v>60</v>
      </c>
      <c r="I144" s="101"/>
      <c r="J144" s="101" t="s">
        <v>130</v>
      </c>
      <c r="K144" s="101"/>
      <c r="L144" s="101" t="s">
        <v>55</v>
      </c>
      <c r="M144" s="101"/>
      <c r="N144" s="101" t="s">
        <v>56</v>
      </c>
      <c r="O144" s="101"/>
      <c r="P144" s="101" t="s">
        <v>57</v>
      </c>
      <c r="Q144" s="101"/>
      <c r="R144" s="101" t="s">
        <v>58</v>
      </c>
      <c r="S144" s="101"/>
      <c r="T144" s="101" t="s">
        <v>59</v>
      </c>
      <c r="U144" s="101"/>
      <c r="V144" s="101" t="s">
        <v>60</v>
      </c>
      <c r="W144" s="101"/>
      <c r="X144" s="101" t="s">
        <v>130</v>
      </c>
      <c r="Y144" s="101"/>
      <c r="Z144" s="101" t="s">
        <v>55</v>
      </c>
      <c r="AA144" s="101"/>
      <c r="AB144" s="101" t="s">
        <v>56</v>
      </c>
      <c r="AC144" s="101"/>
      <c r="AD144" s="101" t="s">
        <v>57</v>
      </c>
      <c r="AE144" s="101"/>
      <c r="AF144" s="3"/>
      <c r="AG144" s="4"/>
    </row>
    <row r="145" spans="1:33" x14ac:dyDescent="0.25">
      <c r="A145" s="109" t="s">
        <v>18</v>
      </c>
      <c r="B145" s="32"/>
      <c r="C145" s="32"/>
      <c r="D145" s="32"/>
      <c r="E145" s="32"/>
      <c r="F145" s="32"/>
      <c r="G145" s="32"/>
      <c r="H145" s="32"/>
      <c r="I145" s="32"/>
      <c r="J145" s="32"/>
      <c r="K145" s="32"/>
      <c r="L145" s="32"/>
      <c r="M145" s="32"/>
      <c r="N145" s="32"/>
      <c r="O145" s="32"/>
      <c r="P145" s="32"/>
      <c r="Q145" s="32"/>
      <c r="R145" s="32"/>
      <c r="S145" s="32"/>
      <c r="T145" s="63" t="s">
        <v>122</v>
      </c>
      <c r="U145" s="32">
        <v>8</v>
      </c>
      <c r="V145" s="63" t="s">
        <v>122</v>
      </c>
      <c r="W145" s="32">
        <v>8</v>
      </c>
      <c r="X145" s="42" t="s">
        <v>25</v>
      </c>
      <c r="Y145" s="32">
        <v>8</v>
      </c>
      <c r="Z145" s="63" t="s">
        <v>122</v>
      </c>
      <c r="AA145" s="32">
        <v>4</v>
      </c>
      <c r="AB145" s="32"/>
      <c r="AC145" s="32"/>
      <c r="AD145" s="32"/>
      <c r="AE145" s="32"/>
      <c r="AF145" s="3"/>
      <c r="AG145" s="4"/>
    </row>
    <row r="146" spans="1:33" x14ac:dyDescent="0.25">
      <c r="A146" s="109"/>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t="s">
        <v>25</v>
      </c>
      <c r="AA146" s="32">
        <v>4</v>
      </c>
      <c r="AB146" s="32"/>
      <c r="AC146" s="32"/>
      <c r="AD146" s="32"/>
      <c r="AE146" s="32"/>
      <c r="AF146" s="3"/>
      <c r="AG146" s="4"/>
    </row>
    <row r="147" spans="1:33" x14ac:dyDescent="0.25">
      <c r="A147" s="109"/>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
      <c r="AG147" s="4"/>
    </row>
    <row r="148" spans="1:33" x14ac:dyDescent="0.25">
      <c r="A148" s="110"/>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
      <c r="AG148" s="4"/>
    </row>
    <row r="149" spans="1:33" ht="15" customHeight="1" x14ac:dyDescent="0.25">
      <c r="A149" s="5"/>
      <c r="B149" s="104">
        <v>44555</v>
      </c>
      <c r="C149" s="105"/>
      <c r="D149" s="104">
        <v>44556</v>
      </c>
      <c r="E149" s="105"/>
      <c r="F149" s="104">
        <v>44557</v>
      </c>
      <c r="G149" s="105"/>
      <c r="H149" s="104">
        <v>44558</v>
      </c>
      <c r="I149" s="105"/>
      <c r="J149" s="104">
        <v>44559</v>
      </c>
      <c r="K149" s="105"/>
      <c r="L149" s="104">
        <v>44560</v>
      </c>
      <c r="M149" s="105"/>
      <c r="N149" s="104">
        <v>44561</v>
      </c>
      <c r="O149" s="105"/>
      <c r="P149" s="104">
        <v>44562</v>
      </c>
      <c r="Q149" s="105"/>
      <c r="R149" s="104">
        <v>44563</v>
      </c>
      <c r="S149" s="105"/>
      <c r="T149" s="104">
        <v>44564</v>
      </c>
      <c r="U149" s="105"/>
      <c r="V149" s="104">
        <v>44565</v>
      </c>
      <c r="W149" s="105"/>
      <c r="X149" s="104">
        <v>44566</v>
      </c>
      <c r="Y149" s="105"/>
      <c r="Z149" s="104">
        <v>44567</v>
      </c>
      <c r="AA149" s="105"/>
      <c r="AB149" s="104">
        <v>44568</v>
      </c>
      <c r="AC149" s="105"/>
      <c r="AD149" s="104">
        <v>44569</v>
      </c>
      <c r="AE149" s="105"/>
      <c r="AF149" s="104">
        <v>44570</v>
      </c>
      <c r="AG149" s="105"/>
    </row>
    <row r="150" spans="1:33" x14ac:dyDescent="0.25">
      <c r="A150" s="6"/>
      <c r="B150" s="101" t="s">
        <v>58</v>
      </c>
      <c r="C150" s="101"/>
      <c r="D150" s="101" t="s">
        <v>59</v>
      </c>
      <c r="E150" s="101"/>
      <c r="F150" s="101" t="s">
        <v>60</v>
      </c>
      <c r="G150" s="101"/>
      <c r="H150" s="101" t="s">
        <v>130</v>
      </c>
      <c r="I150" s="101"/>
      <c r="J150" s="101" t="s">
        <v>55</v>
      </c>
      <c r="K150" s="101"/>
      <c r="L150" s="101" t="s">
        <v>56</v>
      </c>
      <c r="M150" s="101"/>
      <c r="N150" s="101" t="s">
        <v>57</v>
      </c>
      <c r="O150" s="101"/>
      <c r="P150" s="101" t="s">
        <v>58</v>
      </c>
      <c r="Q150" s="101"/>
      <c r="R150" s="101" t="s">
        <v>59</v>
      </c>
      <c r="S150" s="101"/>
      <c r="T150" s="101" t="s">
        <v>60</v>
      </c>
      <c r="U150" s="101"/>
      <c r="V150" s="101" t="s">
        <v>130</v>
      </c>
      <c r="W150" s="101"/>
      <c r="X150" s="101" t="s">
        <v>55</v>
      </c>
      <c r="Y150" s="101"/>
      <c r="Z150" s="101" t="s">
        <v>56</v>
      </c>
      <c r="AA150" s="101"/>
      <c r="AB150" s="101" t="s">
        <v>57</v>
      </c>
      <c r="AC150" s="101"/>
      <c r="AD150" s="101" t="s">
        <v>58</v>
      </c>
      <c r="AE150" s="101"/>
      <c r="AF150" s="101" t="s">
        <v>59</v>
      </c>
      <c r="AG150" s="101"/>
    </row>
    <row r="151" spans="1:33" x14ac:dyDescent="0.25">
      <c r="A151" s="109" t="s">
        <v>135</v>
      </c>
      <c r="B151" s="32" t="s">
        <v>25</v>
      </c>
      <c r="C151" s="32">
        <v>8</v>
      </c>
      <c r="D151" s="32" t="s">
        <v>25</v>
      </c>
      <c r="E151" s="32">
        <v>8</v>
      </c>
      <c r="F151" s="32" t="s">
        <v>25</v>
      </c>
      <c r="G151" s="32">
        <v>8</v>
      </c>
      <c r="H151" s="32" t="s">
        <v>25</v>
      </c>
      <c r="I151" s="32">
        <v>8</v>
      </c>
      <c r="J151" s="32" t="s">
        <v>25</v>
      </c>
      <c r="K151" s="32">
        <v>8</v>
      </c>
      <c r="L151" s="32"/>
      <c r="M151" s="32"/>
      <c r="N151" s="32"/>
      <c r="O151" s="32"/>
      <c r="P151" s="32" t="s">
        <v>25</v>
      </c>
      <c r="Q151" s="32">
        <v>8</v>
      </c>
      <c r="R151" s="32"/>
      <c r="S151" s="32"/>
      <c r="T151" s="32"/>
      <c r="U151" s="32"/>
      <c r="V151" s="32"/>
      <c r="W151" s="32"/>
      <c r="X151" s="32"/>
      <c r="Y151" s="32"/>
      <c r="Z151" s="32"/>
      <c r="AA151" s="32"/>
      <c r="AB151" s="32"/>
      <c r="AC151" s="32"/>
      <c r="AD151" s="32"/>
      <c r="AE151" s="32"/>
      <c r="AF151" s="32"/>
      <c r="AG151" s="32"/>
    </row>
    <row r="152" spans="1:33" x14ac:dyDescent="0.25">
      <c r="A152" s="109"/>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row>
    <row r="153" spans="1:33" x14ac:dyDescent="0.25">
      <c r="A153" s="109"/>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row>
    <row r="154" spans="1:33" x14ac:dyDescent="0.25">
      <c r="A154" s="110"/>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row>
    <row r="155" spans="1:33"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5">
      <c r="AG159" s="1"/>
    </row>
    <row r="160" spans="1:33" x14ac:dyDescent="0.25">
      <c r="AG160" s="1"/>
    </row>
  </sheetData>
  <sheetProtection sheet="1" objects="1" scenarios="1"/>
  <mergeCells count="798">
    <mergeCell ref="AF41:AG41"/>
    <mergeCell ref="W6:AA6"/>
    <mergeCell ref="W5:AA5"/>
    <mergeCell ref="W4:AA4"/>
    <mergeCell ref="W3:AA3"/>
    <mergeCell ref="AB6:AG6"/>
    <mergeCell ref="AF150:AG150"/>
    <mergeCell ref="AF149:AG149"/>
    <mergeCell ref="AF126:AG126"/>
    <mergeCell ref="AF125:AG125"/>
    <mergeCell ref="AF90:AG90"/>
    <mergeCell ref="AF89:AG89"/>
    <mergeCell ref="AF66:AG66"/>
    <mergeCell ref="AF65:AG65"/>
    <mergeCell ref="AF42:AG42"/>
    <mergeCell ref="X11:Y11"/>
    <mergeCell ref="Z11:AA11"/>
    <mergeCell ref="X12:Y12"/>
    <mergeCell ref="Z12:AA12"/>
    <mergeCell ref="AB24:AC24"/>
    <mergeCell ref="Z29:AA29"/>
    <mergeCell ref="AB36:AC36"/>
    <mergeCell ref="AB11:AC11"/>
    <mergeCell ref="AB12:AC12"/>
    <mergeCell ref="T108:U108"/>
    <mergeCell ref="V108:W108"/>
    <mergeCell ref="X108:Y108"/>
    <mergeCell ref="Z108:AA108"/>
    <mergeCell ref="B107:C107"/>
    <mergeCell ref="D107:E107"/>
    <mergeCell ref="F107:G107"/>
    <mergeCell ref="H107:I107"/>
    <mergeCell ref="J107:K107"/>
    <mergeCell ref="L107:M107"/>
    <mergeCell ref="N107:O107"/>
    <mergeCell ref="P107:Q107"/>
    <mergeCell ref="T107:U107"/>
    <mergeCell ref="B108:C108"/>
    <mergeCell ref="D108:E108"/>
    <mergeCell ref="F108:G108"/>
    <mergeCell ref="H108:I108"/>
    <mergeCell ref="J108:K108"/>
    <mergeCell ref="L108:M108"/>
    <mergeCell ref="N108:O108"/>
    <mergeCell ref="P108:Q108"/>
    <mergeCell ref="R108:S108"/>
    <mergeCell ref="L65:M65"/>
    <mergeCell ref="N65:O65"/>
    <mergeCell ref="P65:Q65"/>
    <mergeCell ref="J66:K66"/>
    <mergeCell ref="L66:M66"/>
    <mergeCell ref="N66:O66"/>
    <mergeCell ref="P66:Q66"/>
    <mergeCell ref="B78:C78"/>
    <mergeCell ref="D78:E78"/>
    <mergeCell ref="F78:G78"/>
    <mergeCell ref="H78:I78"/>
    <mergeCell ref="J78:K78"/>
    <mergeCell ref="L78:M78"/>
    <mergeCell ref="N78:O78"/>
    <mergeCell ref="P78:Q78"/>
    <mergeCell ref="P71:Q71"/>
    <mergeCell ref="N71:O71"/>
    <mergeCell ref="P77:Q77"/>
    <mergeCell ref="N77:O77"/>
    <mergeCell ref="H72:I72"/>
    <mergeCell ref="J72:K72"/>
    <mergeCell ref="L72:M72"/>
    <mergeCell ref="N72:O72"/>
    <mergeCell ref="P72:Q72"/>
    <mergeCell ref="L54:M54"/>
    <mergeCell ref="N54:O54"/>
    <mergeCell ref="P54:Q54"/>
    <mergeCell ref="B60:C60"/>
    <mergeCell ref="D60:E60"/>
    <mergeCell ref="F60:G60"/>
    <mergeCell ref="H60:I60"/>
    <mergeCell ref="J60:K60"/>
    <mergeCell ref="L60:M60"/>
    <mergeCell ref="N60:O60"/>
    <mergeCell ref="P60:Q60"/>
    <mergeCell ref="N59:O59"/>
    <mergeCell ref="P59:Q59"/>
    <mergeCell ref="B54:C54"/>
    <mergeCell ref="D54:E54"/>
    <mergeCell ref="F54:G54"/>
    <mergeCell ref="H54:I54"/>
    <mergeCell ref="J54:K54"/>
    <mergeCell ref="B59:C59"/>
    <mergeCell ref="D59:E59"/>
    <mergeCell ref="F59:G59"/>
    <mergeCell ref="H59:I59"/>
    <mergeCell ref="J59:K59"/>
    <mergeCell ref="B12:C12"/>
    <mergeCell ref="R11:S11"/>
    <mergeCell ref="T11:U11"/>
    <mergeCell ref="V11:W11"/>
    <mergeCell ref="AF18:AG18"/>
    <mergeCell ref="D24:E24"/>
    <mergeCell ref="F24:G24"/>
    <mergeCell ref="H24:I24"/>
    <mergeCell ref="J24:K24"/>
    <mergeCell ref="L24:M24"/>
    <mergeCell ref="N24:O24"/>
    <mergeCell ref="P24:Q24"/>
    <mergeCell ref="R24:S24"/>
    <mergeCell ref="T24:U24"/>
    <mergeCell ref="F12:G12"/>
    <mergeCell ref="H12:I12"/>
    <mergeCell ref="J12:K12"/>
    <mergeCell ref="L12:M12"/>
    <mergeCell ref="N12:O12"/>
    <mergeCell ref="P12:Q12"/>
    <mergeCell ref="R12:S12"/>
    <mergeCell ref="B18:C18"/>
    <mergeCell ref="D18:E18"/>
    <mergeCell ref="F18:G18"/>
    <mergeCell ref="A43:A46"/>
    <mergeCell ref="B30:C30"/>
    <mergeCell ref="A9:C9"/>
    <mergeCell ref="A8:C8"/>
    <mergeCell ref="A7:C7"/>
    <mergeCell ref="D7:L7"/>
    <mergeCell ref="D8:L8"/>
    <mergeCell ref="D9:L9"/>
    <mergeCell ref="B11:C11"/>
    <mergeCell ref="D11:E11"/>
    <mergeCell ref="F11:G11"/>
    <mergeCell ref="H11:I11"/>
    <mergeCell ref="J11:K11"/>
    <mergeCell ref="L11:M11"/>
    <mergeCell ref="A10:L10"/>
    <mergeCell ref="M10:Q10"/>
    <mergeCell ref="N11:O11"/>
    <mergeCell ref="P11:Q11"/>
    <mergeCell ref="L17:M17"/>
    <mergeCell ref="L18:M18"/>
    <mergeCell ref="B17:C17"/>
    <mergeCell ref="D17:E17"/>
    <mergeCell ref="J36:K36"/>
    <mergeCell ref="D12:E12"/>
    <mergeCell ref="A121:A124"/>
    <mergeCell ref="A127:A130"/>
    <mergeCell ref="A133:A136"/>
    <mergeCell ref="A139:A142"/>
    <mergeCell ref="A145:A148"/>
    <mergeCell ref="D113:E113"/>
    <mergeCell ref="F113:G113"/>
    <mergeCell ref="H113:I113"/>
    <mergeCell ref="J113:K113"/>
    <mergeCell ref="D119:E119"/>
    <mergeCell ref="F119:G119"/>
    <mergeCell ref="H119:I119"/>
    <mergeCell ref="J119:K119"/>
    <mergeCell ref="B120:C120"/>
    <mergeCell ref="D120:E120"/>
    <mergeCell ref="F120:G120"/>
    <mergeCell ref="H120:I120"/>
    <mergeCell ref="J120:K120"/>
    <mergeCell ref="B143:C143"/>
    <mergeCell ref="D143:E143"/>
    <mergeCell ref="B144:C144"/>
    <mergeCell ref="D144:E144"/>
    <mergeCell ref="F144:G144"/>
    <mergeCell ref="H144:I144"/>
    <mergeCell ref="A13:A16"/>
    <mergeCell ref="A109:A112"/>
    <mergeCell ref="B113:C113"/>
    <mergeCell ref="B119:C119"/>
    <mergeCell ref="A25:A28"/>
    <mergeCell ref="A31:A34"/>
    <mergeCell ref="A19:A22"/>
    <mergeCell ref="B29:C29"/>
    <mergeCell ref="A85:A88"/>
    <mergeCell ref="A91:A94"/>
    <mergeCell ref="A97:A100"/>
    <mergeCell ref="A103:A106"/>
    <mergeCell ref="A73:A76"/>
    <mergeCell ref="A67:A70"/>
    <mergeCell ref="A61:A64"/>
    <mergeCell ref="A55:A58"/>
    <mergeCell ref="A49:A52"/>
    <mergeCell ref="A37:A40"/>
    <mergeCell ref="B36:C36"/>
    <mergeCell ref="B35:C35"/>
    <mergeCell ref="A115:A118"/>
    <mergeCell ref="A79:A82"/>
    <mergeCell ref="B77:C77"/>
    <mergeCell ref="B102:C102"/>
    <mergeCell ref="AB23:AC23"/>
    <mergeCell ref="AD17:AE17"/>
    <mergeCell ref="X17:Y17"/>
    <mergeCell ref="X23:Y23"/>
    <mergeCell ref="Z23:AA23"/>
    <mergeCell ref="J18:K18"/>
    <mergeCell ref="R42:S42"/>
    <mergeCell ref="T42:U42"/>
    <mergeCell ref="V42:W42"/>
    <mergeCell ref="X42:Y42"/>
    <mergeCell ref="Z42:AA42"/>
    <mergeCell ref="AB42:AC42"/>
    <mergeCell ref="Z30:AA30"/>
    <mergeCell ref="AB30:AC30"/>
    <mergeCell ref="T35:U35"/>
    <mergeCell ref="V35:W35"/>
    <mergeCell ref="X35:Y35"/>
    <mergeCell ref="Z35:AA35"/>
    <mergeCell ref="AB35:AC35"/>
    <mergeCell ref="AD35:AE35"/>
    <mergeCell ref="L35:M35"/>
    <mergeCell ref="N35:O35"/>
    <mergeCell ref="P35:Q35"/>
    <mergeCell ref="N30:O30"/>
    <mergeCell ref="B48:C48"/>
    <mergeCell ref="D48:E48"/>
    <mergeCell ref="F48:G48"/>
    <mergeCell ref="H48:I48"/>
    <mergeCell ref="J48:K48"/>
    <mergeCell ref="D36:E36"/>
    <mergeCell ref="F36:G36"/>
    <mergeCell ref="H29:I29"/>
    <mergeCell ref="H18:I18"/>
    <mergeCell ref="D35:E35"/>
    <mergeCell ref="F35:G35"/>
    <mergeCell ref="H35:I35"/>
    <mergeCell ref="J35:K35"/>
    <mergeCell ref="J42:K42"/>
    <mergeCell ref="AF17:AG17"/>
    <mergeCell ref="B23:C23"/>
    <mergeCell ref="D23:E23"/>
    <mergeCell ref="F23:G23"/>
    <mergeCell ref="B24:C24"/>
    <mergeCell ref="F17:G17"/>
    <mergeCell ref="D29:E29"/>
    <mergeCell ref="F29:G29"/>
    <mergeCell ref="P18:Q18"/>
    <mergeCell ref="AB17:AC17"/>
    <mergeCell ref="Z24:AA24"/>
    <mergeCell ref="N23:O23"/>
    <mergeCell ref="P23:Q23"/>
    <mergeCell ref="R23:S23"/>
    <mergeCell ref="T23:U23"/>
    <mergeCell ref="V23:W23"/>
    <mergeCell ref="V24:W24"/>
    <mergeCell ref="X24:Y24"/>
    <mergeCell ref="R29:S29"/>
    <mergeCell ref="T29:U29"/>
    <mergeCell ref="V29:W29"/>
    <mergeCell ref="X29:Y29"/>
    <mergeCell ref="AB18:AC18"/>
    <mergeCell ref="AD18:AE18"/>
    <mergeCell ref="W1:AA1"/>
    <mergeCell ref="J23:K23"/>
    <mergeCell ref="L23:M23"/>
    <mergeCell ref="Z17:AA17"/>
    <mergeCell ref="L29:M29"/>
    <mergeCell ref="N29:O29"/>
    <mergeCell ref="P29:Q29"/>
    <mergeCell ref="J29:K29"/>
    <mergeCell ref="H23:I23"/>
    <mergeCell ref="H17:I17"/>
    <mergeCell ref="J17:K17"/>
    <mergeCell ref="N17:O17"/>
    <mergeCell ref="P17:Q17"/>
    <mergeCell ref="N18:O18"/>
    <mergeCell ref="R18:S18"/>
    <mergeCell ref="T18:U18"/>
    <mergeCell ref="V18:W18"/>
    <mergeCell ref="X18:Y18"/>
    <mergeCell ref="Z18:AA18"/>
    <mergeCell ref="R17:S17"/>
    <mergeCell ref="T12:U12"/>
    <mergeCell ref="V12:W12"/>
    <mergeCell ref="T17:U17"/>
    <mergeCell ref="V17:W17"/>
    <mergeCell ref="D77:E77"/>
    <mergeCell ref="F77:G77"/>
    <mergeCell ref="H77:I77"/>
    <mergeCell ref="J77:K77"/>
    <mergeCell ref="B72:C72"/>
    <mergeCell ref="D72:E72"/>
    <mergeCell ref="F72:G72"/>
    <mergeCell ref="H65:I65"/>
    <mergeCell ref="J65:K65"/>
    <mergeCell ref="B65:C65"/>
    <mergeCell ref="H66:I66"/>
    <mergeCell ref="D65:E65"/>
    <mergeCell ref="F65:G65"/>
    <mergeCell ref="AB2:AG2"/>
    <mergeCell ref="W10:AA10"/>
    <mergeCell ref="AB1:AG1"/>
    <mergeCell ref="A1:L2"/>
    <mergeCell ref="A4:L4"/>
    <mergeCell ref="A5:L5"/>
    <mergeCell ref="M6:Q6"/>
    <mergeCell ref="M5:Q5"/>
    <mergeCell ref="M4:Q4"/>
    <mergeCell ref="M2:Q2"/>
    <mergeCell ref="M7:Q7"/>
    <mergeCell ref="M8:Q8"/>
    <mergeCell ref="R7:V7"/>
    <mergeCell ref="M9:Q9"/>
    <mergeCell ref="M1:Q1"/>
    <mergeCell ref="R1:V1"/>
    <mergeCell ref="R2:V2"/>
    <mergeCell ref="R3:V3"/>
    <mergeCell ref="R4:V4"/>
    <mergeCell ref="R5:V5"/>
    <mergeCell ref="R6:V6"/>
    <mergeCell ref="R9:V9"/>
    <mergeCell ref="W2:AA2"/>
    <mergeCell ref="R10:V10"/>
    <mergeCell ref="P30:Q30"/>
    <mergeCell ref="D30:E30"/>
    <mergeCell ref="F30:G30"/>
    <mergeCell ref="H30:I30"/>
    <mergeCell ref="N41:O41"/>
    <mergeCell ref="P41:Q41"/>
    <mergeCell ref="R41:S41"/>
    <mergeCell ref="AD36:AE36"/>
    <mergeCell ref="B41:C41"/>
    <mergeCell ref="D41:E41"/>
    <mergeCell ref="F41:G41"/>
    <mergeCell ref="H41:I41"/>
    <mergeCell ref="J41:K41"/>
    <mergeCell ref="AB41:AC41"/>
    <mergeCell ref="AD41:AE41"/>
    <mergeCell ref="T41:U41"/>
    <mergeCell ref="V41:W41"/>
    <mergeCell ref="X41:Y41"/>
    <mergeCell ref="Z41:AA41"/>
    <mergeCell ref="L36:M36"/>
    <mergeCell ref="N36:O36"/>
    <mergeCell ref="P36:Q36"/>
    <mergeCell ref="R36:S36"/>
    <mergeCell ref="T36:U36"/>
    <mergeCell ref="V36:W36"/>
    <mergeCell ref="X36:Y36"/>
    <mergeCell ref="Z36:AA36"/>
    <mergeCell ref="H36:I36"/>
    <mergeCell ref="AD42:AE42"/>
    <mergeCell ref="B47:C47"/>
    <mergeCell ref="D47:E47"/>
    <mergeCell ref="F47:G47"/>
    <mergeCell ref="H47:I47"/>
    <mergeCell ref="J47:K47"/>
    <mergeCell ref="L47:M47"/>
    <mergeCell ref="N47:O47"/>
    <mergeCell ref="P47:Q47"/>
    <mergeCell ref="R47:S47"/>
    <mergeCell ref="T47:U47"/>
    <mergeCell ref="V47:W47"/>
    <mergeCell ref="X47:Y47"/>
    <mergeCell ref="Z47:AA47"/>
    <mergeCell ref="AB47:AC47"/>
    <mergeCell ref="AD47:AE47"/>
    <mergeCell ref="B42:C42"/>
    <mergeCell ref="D42:E42"/>
    <mergeCell ref="F42:G42"/>
    <mergeCell ref="H42:I42"/>
    <mergeCell ref="L42:M42"/>
    <mergeCell ref="N42:O42"/>
    <mergeCell ref="P42:Q42"/>
    <mergeCell ref="AD48:AE48"/>
    <mergeCell ref="B53:C53"/>
    <mergeCell ref="D53:E53"/>
    <mergeCell ref="F53:G53"/>
    <mergeCell ref="H53:I53"/>
    <mergeCell ref="J53:K53"/>
    <mergeCell ref="L53:M53"/>
    <mergeCell ref="N53:O53"/>
    <mergeCell ref="P53:Q53"/>
    <mergeCell ref="R53:S53"/>
    <mergeCell ref="T53:U53"/>
    <mergeCell ref="V53:W53"/>
    <mergeCell ref="X53:Y53"/>
    <mergeCell ref="Z53:AA53"/>
    <mergeCell ref="AB53:AC53"/>
    <mergeCell ref="L48:M48"/>
    <mergeCell ref="N48:O48"/>
    <mergeCell ref="P48:Q48"/>
    <mergeCell ref="R48:S48"/>
    <mergeCell ref="T48:U48"/>
    <mergeCell ref="V48:W48"/>
    <mergeCell ref="X48:Y48"/>
    <mergeCell ref="Z48:AA48"/>
    <mergeCell ref="AB48:AC48"/>
    <mergeCell ref="AB59:AC59"/>
    <mergeCell ref="T54:U54"/>
    <mergeCell ref="V54:W54"/>
    <mergeCell ref="X54:Y54"/>
    <mergeCell ref="Z54:AA54"/>
    <mergeCell ref="V65:W65"/>
    <mergeCell ref="X65:Y65"/>
    <mergeCell ref="Z65:AA65"/>
    <mergeCell ref="AD59:AE59"/>
    <mergeCell ref="AB60:AC60"/>
    <mergeCell ref="AD60:AE60"/>
    <mergeCell ref="T60:U60"/>
    <mergeCell ref="V60:W60"/>
    <mergeCell ref="X60:Y60"/>
    <mergeCell ref="Z60:AA60"/>
    <mergeCell ref="AB65:AC65"/>
    <mergeCell ref="AD65:AE65"/>
    <mergeCell ref="T66:U66"/>
    <mergeCell ref="V66:W66"/>
    <mergeCell ref="X66:Y66"/>
    <mergeCell ref="Z66:AA66"/>
    <mergeCell ref="AB66:AC66"/>
    <mergeCell ref="B66:C66"/>
    <mergeCell ref="D66:E66"/>
    <mergeCell ref="F66:G66"/>
    <mergeCell ref="B71:C71"/>
    <mergeCell ref="D71:E71"/>
    <mergeCell ref="F71:G71"/>
    <mergeCell ref="H71:I71"/>
    <mergeCell ref="J71:K71"/>
    <mergeCell ref="L71:M71"/>
    <mergeCell ref="AB71:AC71"/>
    <mergeCell ref="AD71:AE71"/>
    <mergeCell ref="T71:U71"/>
    <mergeCell ref="V71:W71"/>
    <mergeCell ref="X71:Y71"/>
    <mergeCell ref="AB78:AC78"/>
    <mergeCell ref="T78:U78"/>
    <mergeCell ref="V78:W78"/>
    <mergeCell ref="X78:Y78"/>
    <mergeCell ref="Z78:AA78"/>
    <mergeCell ref="T72:U72"/>
    <mergeCell ref="V72:W72"/>
    <mergeCell ref="X72:Y72"/>
    <mergeCell ref="Z72:AA72"/>
    <mergeCell ref="AB83:AC83"/>
    <mergeCell ref="AD83:AE83"/>
    <mergeCell ref="AB84:AC84"/>
    <mergeCell ref="AD84:AE84"/>
    <mergeCell ref="B83:C83"/>
    <mergeCell ref="D83:E83"/>
    <mergeCell ref="F83:G83"/>
    <mergeCell ref="H83:I83"/>
    <mergeCell ref="J83:K83"/>
    <mergeCell ref="B84:C84"/>
    <mergeCell ref="D84:E84"/>
    <mergeCell ref="F84:G84"/>
    <mergeCell ref="H84:I84"/>
    <mergeCell ref="J84:K84"/>
    <mergeCell ref="L84:M84"/>
    <mergeCell ref="N84:O84"/>
    <mergeCell ref="P84:Q84"/>
    <mergeCell ref="R84:S84"/>
    <mergeCell ref="T84:U84"/>
    <mergeCell ref="V84:W84"/>
    <mergeCell ref="X84:Y84"/>
    <mergeCell ref="Z84:AA84"/>
    <mergeCell ref="L83:M83"/>
    <mergeCell ref="P89:Q89"/>
    <mergeCell ref="R89:S89"/>
    <mergeCell ref="T83:U83"/>
    <mergeCell ref="V83:W83"/>
    <mergeCell ref="X83:Y83"/>
    <mergeCell ref="N83:O83"/>
    <mergeCell ref="P83:Q83"/>
    <mergeCell ref="R83:S83"/>
    <mergeCell ref="T89:U89"/>
    <mergeCell ref="V89:W89"/>
    <mergeCell ref="X89:Y89"/>
    <mergeCell ref="AB89:AC89"/>
    <mergeCell ref="AD89:AE89"/>
    <mergeCell ref="AD90:AE90"/>
    <mergeCell ref="B89:C89"/>
    <mergeCell ref="D89:E89"/>
    <mergeCell ref="F89:G89"/>
    <mergeCell ref="H89:I89"/>
    <mergeCell ref="J89:K89"/>
    <mergeCell ref="L89:M89"/>
    <mergeCell ref="B90:C90"/>
    <mergeCell ref="D90:E90"/>
    <mergeCell ref="F90:G90"/>
    <mergeCell ref="H90:I90"/>
    <mergeCell ref="J90:K90"/>
    <mergeCell ref="L90:M90"/>
    <mergeCell ref="N90:O90"/>
    <mergeCell ref="P90:Q90"/>
    <mergeCell ref="R90:S90"/>
    <mergeCell ref="T90:U90"/>
    <mergeCell ref="V90:W90"/>
    <mergeCell ref="X90:Y90"/>
    <mergeCell ref="Z90:AA90"/>
    <mergeCell ref="AB90:AC90"/>
    <mergeCell ref="N89:O89"/>
    <mergeCell ref="AD95:AE95"/>
    <mergeCell ref="AB96:AC96"/>
    <mergeCell ref="AD96:AE96"/>
    <mergeCell ref="B95:C95"/>
    <mergeCell ref="D95:E95"/>
    <mergeCell ref="F95:G95"/>
    <mergeCell ref="H95:I95"/>
    <mergeCell ref="J95:K95"/>
    <mergeCell ref="L95:M95"/>
    <mergeCell ref="B96:C96"/>
    <mergeCell ref="D96:E96"/>
    <mergeCell ref="F96:G96"/>
    <mergeCell ref="H96:I96"/>
    <mergeCell ref="J96:K96"/>
    <mergeCell ref="L96:M96"/>
    <mergeCell ref="N96:O96"/>
    <mergeCell ref="P96:Q96"/>
    <mergeCell ref="R96:S96"/>
    <mergeCell ref="T96:U96"/>
    <mergeCell ref="V96:W96"/>
    <mergeCell ref="X96:Y96"/>
    <mergeCell ref="Z96:AA96"/>
    <mergeCell ref="AB102:AC102"/>
    <mergeCell ref="T95:U95"/>
    <mergeCell ref="V95:W95"/>
    <mergeCell ref="X95:Y95"/>
    <mergeCell ref="N95:O95"/>
    <mergeCell ref="P95:Q95"/>
    <mergeCell ref="R95:S95"/>
    <mergeCell ref="T101:U101"/>
    <mergeCell ref="V101:W101"/>
    <mergeCell ref="X101:Y101"/>
    <mergeCell ref="Z95:AA95"/>
    <mergeCell ref="AB95:AC95"/>
    <mergeCell ref="D102:E102"/>
    <mergeCell ref="F102:G102"/>
    <mergeCell ref="H102:I102"/>
    <mergeCell ref="J102:K102"/>
    <mergeCell ref="L102:M102"/>
    <mergeCell ref="N102:O102"/>
    <mergeCell ref="P102:Q102"/>
    <mergeCell ref="R102:S102"/>
    <mergeCell ref="B101:C101"/>
    <mergeCell ref="D101:E101"/>
    <mergeCell ref="F101:G101"/>
    <mergeCell ref="H101:I101"/>
    <mergeCell ref="J101:K101"/>
    <mergeCell ref="L101:M101"/>
    <mergeCell ref="N101:O101"/>
    <mergeCell ref="P101:Q101"/>
    <mergeCell ref="R101:S101"/>
    <mergeCell ref="L113:M113"/>
    <mergeCell ref="N113:O113"/>
    <mergeCell ref="B114:C114"/>
    <mergeCell ref="D114:E114"/>
    <mergeCell ref="F114:G114"/>
    <mergeCell ref="H114:I114"/>
    <mergeCell ref="J114:K114"/>
    <mergeCell ref="L114:M114"/>
    <mergeCell ref="N114:O114"/>
    <mergeCell ref="AD119:AE119"/>
    <mergeCell ref="AB120:AC120"/>
    <mergeCell ref="AD120:AE120"/>
    <mergeCell ref="P114:Q114"/>
    <mergeCell ref="R114:S114"/>
    <mergeCell ref="T114:U114"/>
    <mergeCell ref="V114:W114"/>
    <mergeCell ref="X114:Y114"/>
    <mergeCell ref="Z114:AA114"/>
    <mergeCell ref="T119:U119"/>
    <mergeCell ref="V119:W119"/>
    <mergeCell ref="X119:Y119"/>
    <mergeCell ref="Z119:AA119"/>
    <mergeCell ref="AB119:AC119"/>
    <mergeCell ref="AB114:AC114"/>
    <mergeCell ref="L120:M120"/>
    <mergeCell ref="N120:O120"/>
    <mergeCell ref="P120:Q120"/>
    <mergeCell ref="R120:S120"/>
    <mergeCell ref="T120:U120"/>
    <mergeCell ref="V120:W120"/>
    <mergeCell ref="X120:Y120"/>
    <mergeCell ref="Z120:AA120"/>
    <mergeCell ref="L119:M119"/>
    <mergeCell ref="N119:O119"/>
    <mergeCell ref="P119:Q119"/>
    <mergeCell ref="R119:S119"/>
    <mergeCell ref="AB125:AC125"/>
    <mergeCell ref="AD125:AE125"/>
    <mergeCell ref="AD126:AE126"/>
    <mergeCell ref="B125:C125"/>
    <mergeCell ref="D125:E125"/>
    <mergeCell ref="F125:G125"/>
    <mergeCell ref="H125:I125"/>
    <mergeCell ref="J125:K125"/>
    <mergeCell ref="L125:M125"/>
    <mergeCell ref="V125:W125"/>
    <mergeCell ref="B126:C126"/>
    <mergeCell ref="D126:E126"/>
    <mergeCell ref="F126:G126"/>
    <mergeCell ref="H126:I126"/>
    <mergeCell ref="J126:K126"/>
    <mergeCell ref="L126:M126"/>
    <mergeCell ref="N126:O126"/>
    <mergeCell ref="P126:Q126"/>
    <mergeCell ref="R126:S126"/>
    <mergeCell ref="T126:U126"/>
    <mergeCell ref="V126:W126"/>
    <mergeCell ref="X126:Y126"/>
    <mergeCell ref="Z126:AA126"/>
    <mergeCell ref="AB126:AC126"/>
    <mergeCell ref="D131:E131"/>
    <mergeCell ref="F131:G131"/>
    <mergeCell ref="H131:I131"/>
    <mergeCell ref="J131:K131"/>
    <mergeCell ref="L131:M131"/>
    <mergeCell ref="N131:O131"/>
    <mergeCell ref="P131:Q131"/>
    <mergeCell ref="R131:S131"/>
    <mergeCell ref="T125:U125"/>
    <mergeCell ref="L137:M137"/>
    <mergeCell ref="B131:C131"/>
    <mergeCell ref="P137:Q137"/>
    <mergeCell ref="X125:Y125"/>
    <mergeCell ref="N125:O125"/>
    <mergeCell ref="P125:Q125"/>
    <mergeCell ref="R125:S125"/>
    <mergeCell ref="T131:U131"/>
    <mergeCell ref="V131:W131"/>
    <mergeCell ref="X131:Y131"/>
    <mergeCell ref="B132:C132"/>
    <mergeCell ref="D132:E132"/>
    <mergeCell ref="F132:G132"/>
    <mergeCell ref="H132:I132"/>
    <mergeCell ref="J132:K132"/>
    <mergeCell ref="L132:M132"/>
    <mergeCell ref="N132:O132"/>
    <mergeCell ref="P132:Q132"/>
    <mergeCell ref="R132:S132"/>
    <mergeCell ref="R137:S137"/>
    <mergeCell ref="N137:O137"/>
    <mergeCell ref="B137:C137"/>
    <mergeCell ref="D137:E137"/>
    <mergeCell ref="F137:G137"/>
    <mergeCell ref="AD131:AE131"/>
    <mergeCell ref="T132:U132"/>
    <mergeCell ref="V132:W132"/>
    <mergeCell ref="X132:Y132"/>
    <mergeCell ref="Z132:AA132"/>
    <mergeCell ref="AB132:AC132"/>
    <mergeCell ref="AD132:AE132"/>
    <mergeCell ref="Z137:AA137"/>
    <mergeCell ref="AB137:AC137"/>
    <mergeCell ref="T137:U137"/>
    <mergeCell ref="V137:W137"/>
    <mergeCell ref="AB131:AC131"/>
    <mergeCell ref="X137:Y137"/>
    <mergeCell ref="Z131:AA131"/>
    <mergeCell ref="AD150:AE150"/>
    <mergeCell ref="B149:C149"/>
    <mergeCell ref="D149:E149"/>
    <mergeCell ref="F149:G149"/>
    <mergeCell ref="H149:I149"/>
    <mergeCell ref="J149:K149"/>
    <mergeCell ref="T149:U149"/>
    <mergeCell ref="V149:W149"/>
    <mergeCell ref="F150:G150"/>
    <mergeCell ref="H150:I150"/>
    <mergeCell ref="J150:K150"/>
    <mergeCell ref="L150:M150"/>
    <mergeCell ref="N150:O150"/>
    <mergeCell ref="P150:Q150"/>
    <mergeCell ref="R150:S150"/>
    <mergeCell ref="T150:U150"/>
    <mergeCell ref="V150:W150"/>
    <mergeCell ref="X150:Y150"/>
    <mergeCell ref="Z150:AA150"/>
    <mergeCell ref="AB150:AC150"/>
    <mergeCell ref="A151:A154"/>
    <mergeCell ref="X149:Y149"/>
    <mergeCell ref="Z149:AA149"/>
    <mergeCell ref="B138:C138"/>
    <mergeCell ref="D138:E138"/>
    <mergeCell ref="F138:G138"/>
    <mergeCell ref="H138:I138"/>
    <mergeCell ref="J138:K138"/>
    <mergeCell ref="L138:M138"/>
    <mergeCell ref="F143:G143"/>
    <mergeCell ref="H143:I143"/>
    <mergeCell ref="J143:K143"/>
    <mergeCell ref="L143:M143"/>
    <mergeCell ref="B150:C150"/>
    <mergeCell ref="D150:E150"/>
    <mergeCell ref="J144:K144"/>
    <mergeCell ref="L144:M144"/>
    <mergeCell ref="N144:O144"/>
    <mergeCell ref="P144:Q144"/>
    <mergeCell ref="H137:I137"/>
    <mergeCell ref="J137:K137"/>
    <mergeCell ref="AB29:AC29"/>
    <mergeCell ref="AD53:AE53"/>
    <mergeCell ref="AD54:AE54"/>
    <mergeCell ref="AD137:AE137"/>
    <mergeCell ref="AD138:AE138"/>
    <mergeCell ref="AD77:AE77"/>
    <mergeCell ref="AB149:AC149"/>
    <mergeCell ref="AD149:AE149"/>
    <mergeCell ref="AD78:AE78"/>
    <mergeCell ref="L30:M30"/>
    <mergeCell ref="L149:M149"/>
    <mergeCell ref="N149:O149"/>
    <mergeCell ref="P149:Q149"/>
    <mergeCell ref="R149:S149"/>
    <mergeCell ref="Z143:AA143"/>
    <mergeCell ref="AB143:AC143"/>
    <mergeCell ref="AD143:AE143"/>
    <mergeCell ref="T144:U144"/>
    <mergeCell ref="V144:W144"/>
    <mergeCell ref="X144:Y144"/>
    <mergeCell ref="Z144:AA144"/>
    <mergeCell ref="AB144:AC144"/>
    <mergeCell ref="AF101:AG101"/>
    <mergeCell ref="AF102:AG102"/>
    <mergeCell ref="AD113:AE113"/>
    <mergeCell ref="AD114:AE114"/>
    <mergeCell ref="P113:Q113"/>
    <mergeCell ref="R113:S113"/>
    <mergeCell ref="V113:W113"/>
    <mergeCell ref="X113:Y113"/>
    <mergeCell ref="Z113:AA113"/>
    <mergeCell ref="AB113:AC113"/>
    <mergeCell ref="T113:U113"/>
    <mergeCell ref="AD107:AE107"/>
    <mergeCell ref="AB108:AC108"/>
    <mergeCell ref="AD108:AE108"/>
    <mergeCell ref="V107:W107"/>
    <mergeCell ref="X107:Y107"/>
    <mergeCell ref="Z107:AA107"/>
    <mergeCell ref="AB107:AC107"/>
    <mergeCell ref="Z101:AA101"/>
    <mergeCell ref="R107:S107"/>
    <mergeCell ref="AB101:AC101"/>
    <mergeCell ref="AD101:AE101"/>
    <mergeCell ref="AD102:AE102"/>
    <mergeCell ref="T102:U102"/>
    <mergeCell ref="AD144:AE144"/>
    <mergeCell ref="T143:U143"/>
    <mergeCell ref="AB138:AC138"/>
    <mergeCell ref="N138:O138"/>
    <mergeCell ref="P138:Q138"/>
    <mergeCell ref="R138:S138"/>
    <mergeCell ref="T138:U138"/>
    <mergeCell ref="V138:W138"/>
    <mergeCell ref="X138:Y138"/>
    <mergeCell ref="Z138:AA138"/>
    <mergeCell ref="N143:O143"/>
    <mergeCell ref="P143:Q143"/>
    <mergeCell ref="R143:S143"/>
    <mergeCell ref="X143:Y143"/>
    <mergeCell ref="V143:W143"/>
    <mergeCell ref="L77:M77"/>
    <mergeCell ref="L59:M59"/>
    <mergeCell ref="L41:M41"/>
    <mergeCell ref="J30:K30"/>
    <mergeCell ref="AD11:AE11"/>
    <mergeCell ref="AD12:AE12"/>
    <mergeCell ref="AD23:AE23"/>
    <mergeCell ref="AD24:AE24"/>
    <mergeCell ref="AD30:AE30"/>
    <mergeCell ref="AD29:AE29"/>
    <mergeCell ref="AD72:AE72"/>
    <mergeCell ref="AB72:AC72"/>
    <mergeCell ref="T77:U77"/>
    <mergeCell ref="V77:W77"/>
    <mergeCell ref="X77:Y77"/>
    <mergeCell ref="Z77:AA77"/>
    <mergeCell ref="AB77:AC77"/>
    <mergeCell ref="Z71:AA71"/>
    <mergeCell ref="AD66:AE66"/>
    <mergeCell ref="R65:S65"/>
    <mergeCell ref="T65:U65"/>
    <mergeCell ref="AB54:AC54"/>
    <mergeCell ref="T59:U59"/>
    <mergeCell ref="V59:W59"/>
    <mergeCell ref="W9:AA9"/>
    <mergeCell ref="R8:V8"/>
    <mergeCell ref="R144:S144"/>
    <mergeCell ref="R78:S78"/>
    <mergeCell ref="R77:S77"/>
    <mergeCell ref="R72:S72"/>
    <mergeCell ref="R60:S60"/>
    <mergeCell ref="R59:S59"/>
    <mergeCell ref="R54:S54"/>
    <mergeCell ref="R35:S35"/>
    <mergeCell ref="Z125:AA125"/>
    <mergeCell ref="V102:W102"/>
    <mergeCell ref="X102:Y102"/>
    <mergeCell ref="Z102:AA102"/>
    <mergeCell ref="Z89:AA89"/>
    <mergeCell ref="Z83:AA83"/>
    <mergeCell ref="X59:Y59"/>
    <mergeCell ref="Z59:AA59"/>
    <mergeCell ref="R30:S30"/>
    <mergeCell ref="T30:U30"/>
    <mergeCell ref="V30:W30"/>
    <mergeCell ref="X30:Y30"/>
    <mergeCell ref="R71:S71"/>
    <mergeCell ref="R66:S66"/>
  </mergeCells>
  <conditionalFormatting sqref="B13:AC16">
    <cfRule type="containsText" dxfId="3076" priority="6397" operator="containsText" text="W">
      <formula>NOT(ISERROR(SEARCH("W",B13)))</formula>
    </cfRule>
    <cfRule type="containsText" dxfId="3075" priority="6398" operator="containsText" text="N">
      <formula>NOT(ISERROR(SEARCH("N",B13)))</formula>
    </cfRule>
    <cfRule type="containsText" dxfId="3074" priority="6399" operator="containsText" text="WC">
      <formula>NOT(ISERROR(SEARCH("WC",B13)))</formula>
    </cfRule>
    <cfRule type="containsText" dxfId="3073" priority="6400" operator="containsText" text="V">
      <formula>NOT(ISERROR(SEARCH("V",B13)))</formula>
    </cfRule>
    <cfRule type="containsText" dxfId="3072" priority="6401" operator="containsText" text="TL">
      <formula>NOT(ISERROR(SEARCH("TL",B13)))</formula>
    </cfRule>
    <cfRule type="containsText" dxfId="3071" priority="6402" operator="containsText" text="STD">
      <formula>NOT(ISERROR(SEARCH("STD",B13)))</formula>
    </cfRule>
    <cfRule type="containsText" dxfId="3070" priority="6403" operator="containsText" text="SF">
      <formula>NOT(ISERROR(SEARCH("SF",B13)))</formula>
    </cfRule>
    <cfRule type="containsText" dxfId="3069" priority="6404" operator="containsText" text="S">
      <formula>NOT(ISERROR(SEARCH("S",B13)))</formula>
    </cfRule>
    <cfRule type="containsText" dxfId="3068" priority="6405" operator="containsText" text="RLT">
      <formula>NOT(ISERROR(SEARCH("RLT",B13)))</formula>
    </cfRule>
    <cfRule type="containsText" dxfId="3067" priority="6406" operator="containsText" text="REG">
      <formula>NOT(ISERROR(SEARCH("REG",B13)))</formula>
    </cfRule>
    <cfRule type="containsText" dxfId="3066" priority="6407" operator="containsText" text="PRM">
      <formula>NOT(ISERROR(SEARCH("PRM",B13)))</formula>
    </cfRule>
    <cfRule type="containsText" dxfId="3065" priority="6408" operator="containsText" text="PD">
      <formula>NOT(ISERROR(SEARCH("PD",B13)))</formula>
    </cfRule>
    <cfRule type="containsText" dxfId="3064" priority="6409" operator="containsText" text="OTLT">
      <formula>NOT(ISERROR(SEARCH("OTLT",B13)))</formula>
    </cfRule>
    <cfRule type="containsText" dxfId="3063" priority="6410" operator="containsText" text="OTLE">
      <formula>NOT(ISERROR(SEARCH("OTLE",B13)))</formula>
    </cfRule>
    <cfRule type="containsText" dxfId="3062" priority="6411" operator="containsText" text="OT">
      <formula>NOT(ISERROR(SEARCH("OT",B13)))</formula>
    </cfRule>
    <cfRule type="containsText" dxfId="3061" priority="6412" operator="containsText" text="ML">
      <formula>NOT(ISERROR(SEARCH("ML",B13)))</formula>
    </cfRule>
    <cfRule type="containsText" dxfId="3060" priority="6413" operator="containsText" text="LWOP">
      <formula>NOT(ISERROR(SEARCH("LWOP",B13)))</formula>
    </cfRule>
    <cfRule type="containsText" dxfId="3059" priority="6414" operator="containsText" text="J">
      <formula>NOT(ISERROR(SEARCH("J",B13)))</formula>
    </cfRule>
    <cfRule type="containsText" dxfId="3058" priority="6415" operator="containsText" text="H">
      <formula>NOT(ISERROR(SEARCH("H",B13)))</formula>
    </cfRule>
    <cfRule type="containsText" dxfId="3057" priority="6416" operator="containsText" text="FP">
      <formula>NOT(ISERROR(SEARCH("FP",B13)))</formula>
    </cfRule>
    <cfRule type="containsText" dxfId="3056" priority="6417" operator="containsText" text="DO">
      <formula>NOT(ISERROR(SEARCH("DO",B13)))</formula>
    </cfRule>
    <cfRule type="containsText" dxfId="3055" priority="6418" operator="containsText" text="CS">
      <formula>NOT(ISERROR(SEARCH("CS",B13)))</formula>
    </cfRule>
    <cfRule type="containsText" dxfId="3054" priority="6419" operator="containsText" text="CT">
      <formula>NOT(ISERROR(SEARCH("CT",B13)))</formula>
    </cfRule>
    <cfRule type="containsText" dxfId="3053" priority="6420" operator="containsText" text="CE">
      <formula>NOT(ISERROR(SEARCH("CE",B13)))</formula>
    </cfRule>
    <cfRule type="containsText" dxfId="3052" priority="6421" operator="containsText" text="AP">
      <formula>NOT(ISERROR(SEARCH("AP",B13)))</formula>
    </cfRule>
    <cfRule type="containsText" dxfId="3051" priority="6422" operator="containsText" text="AL">
      <formula>NOT(ISERROR(SEARCH("AL",B13)))</formula>
    </cfRule>
  </conditionalFormatting>
  <conditionalFormatting sqref="N31:AE34 B49:AE52 B61:AE64 B67:AG70 B73:AE76 B79:AE82 B85:AE88 B91:AG94 B97:AE100 B103:AG106 B109:AE112 B115:AE118 B121:AE124 B127:AG130 B151:AG154 B37:AE40 B55:AE58 B139:AE142 B43:AG46 B13:AC16 B25:AC28 B19:AG22 B31:K34 B133:AE136 B145:AE148">
    <cfRule type="containsText" dxfId="3050" priority="6396" operator="containsText" text="X">
      <formula>NOT(ISERROR(SEARCH("X",B13)))</formula>
    </cfRule>
  </conditionalFormatting>
  <conditionalFormatting sqref="N31:AE34 B37:AE40 B49:AE52 B61:AE64 B67:AG70 B73:AE76 B79:AE82 B85:AE88 B91:AG94 B97:AE100 B103:AG106 B109:AE112 B115:AE118 B121:AE124 B127:AG130 B151:AG154 B55:AE58 B139:AE142 B43:AG46 B25:AC28 B19:AG22 B31:K34 B133:AE136 B145:AE148">
    <cfRule type="containsText" dxfId="3049" priority="6369" operator="containsText" text="W">
      <formula>NOT(ISERROR(SEARCH("W",B19)))</formula>
    </cfRule>
    <cfRule type="containsText" dxfId="3048" priority="6370" operator="containsText" text="N">
      <formula>NOT(ISERROR(SEARCH("N",B19)))</formula>
    </cfRule>
    <cfRule type="containsText" dxfId="3047" priority="6371" operator="containsText" text="WC">
      <formula>NOT(ISERROR(SEARCH("WC",B19)))</formula>
    </cfRule>
    <cfRule type="containsText" dxfId="3046" priority="6372" operator="containsText" text="V">
      <formula>NOT(ISERROR(SEARCH("V",B19)))</formula>
    </cfRule>
    <cfRule type="containsText" dxfId="3045" priority="6373" operator="containsText" text="TL">
      <formula>NOT(ISERROR(SEARCH("TL",B19)))</formula>
    </cfRule>
    <cfRule type="containsText" dxfId="3044" priority="6374" operator="containsText" text="STD">
      <formula>NOT(ISERROR(SEARCH("STD",B19)))</formula>
    </cfRule>
    <cfRule type="containsText" dxfId="3043" priority="6375" operator="containsText" text="SF">
      <formula>NOT(ISERROR(SEARCH("SF",B19)))</formula>
    </cfRule>
    <cfRule type="containsText" dxfId="3042" priority="6376" operator="containsText" text="S">
      <formula>NOT(ISERROR(SEARCH("S",B19)))</formula>
    </cfRule>
    <cfRule type="containsText" dxfId="3041" priority="6377" operator="containsText" text="RLT">
      <formula>NOT(ISERROR(SEARCH("RLT",B19)))</formula>
    </cfRule>
    <cfRule type="containsText" dxfId="3040" priority="6378" operator="containsText" text="REG">
      <formula>NOT(ISERROR(SEARCH("REG",B19)))</formula>
    </cfRule>
    <cfRule type="containsText" dxfId="3039" priority="6379" operator="containsText" text="PRM">
      <formula>NOT(ISERROR(SEARCH("PRM",B19)))</formula>
    </cfRule>
    <cfRule type="containsText" dxfId="3038" priority="6380" operator="containsText" text="PD">
      <formula>NOT(ISERROR(SEARCH("PD",B19)))</formula>
    </cfRule>
    <cfRule type="containsText" dxfId="3037" priority="6381" operator="containsText" text="OTLT">
      <formula>NOT(ISERROR(SEARCH("OTLT",B19)))</formula>
    </cfRule>
    <cfRule type="containsText" dxfId="3036" priority="6382" operator="containsText" text="OTLE">
      <formula>NOT(ISERROR(SEARCH("OTLE",B19)))</formula>
    </cfRule>
    <cfRule type="containsText" dxfId="3035" priority="6383" operator="containsText" text="OT">
      <formula>NOT(ISERROR(SEARCH("OT",B19)))</formula>
    </cfRule>
    <cfRule type="containsText" dxfId="3034" priority="6384" operator="containsText" text="ML">
      <formula>NOT(ISERROR(SEARCH("ML",B19)))</formula>
    </cfRule>
    <cfRule type="containsText" dxfId="3033" priority="6385" operator="containsText" text="LWOP">
      <formula>NOT(ISERROR(SEARCH("LWOP",B19)))</formula>
    </cfRule>
    <cfRule type="containsText" dxfId="3032" priority="6386" operator="containsText" text="J">
      <formula>NOT(ISERROR(SEARCH("J",B19)))</formula>
    </cfRule>
    <cfRule type="containsText" dxfId="3031" priority="6387" operator="containsText" text="H">
      <formula>NOT(ISERROR(SEARCH("H",B19)))</formula>
    </cfRule>
    <cfRule type="containsText" dxfId="3030" priority="6388" operator="containsText" text="FP">
      <formula>NOT(ISERROR(SEARCH("FP",B19)))</formula>
    </cfRule>
    <cfRule type="containsText" dxfId="3029" priority="6389" operator="containsText" text="DO">
      <formula>NOT(ISERROR(SEARCH("DO",B19)))</formula>
    </cfRule>
    <cfRule type="containsText" dxfId="3028" priority="6390" operator="containsText" text="CS">
      <formula>NOT(ISERROR(SEARCH("CS",B19)))</formula>
    </cfRule>
    <cfRule type="containsText" dxfId="3027" priority="6391" operator="containsText" text="CT">
      <formula>NOT(ISERROR(SEARCH("CT",B19)))</formula>
    </cfRule>
    <cfRule type="containsText" dxfId="3026" priority="6392" operator="containsText" text="CE">
      <formula>NOT(ISERROR(SEARCH("CE",B19)))</formula>
    </cfRule>
    <cfRule type="containsText" dxfId="3025" priority="6393" operator="containsText" text="AP">
      <formula>NOT(ISERROR(SEARCH("AP",B19)))</formula>
    </cfRule>
    <cfRule type="containsText" dxfId="3024" priority="6394" operator="containsText" text="AL">
      <formula>NOT(ISERROR(SEARCH("AL",B19)))</formula>
    </cfRule>
  </conditionalFormatting>
  <conditionalFormatting sqref="B151:AG154">
    <cfRule type="containsText" dxfId="3023" priority="5154" operator="containsText" text="W">
      <formula>NOT(ISERROR(SEARCH("W",B151)))</formula>
    </cfRule>
    <cfRule type="containsText" dxfId="3022" priority="5155" operator="containsText" text="N">
      <formula>NOT(ISERROR(SEARCH("N",B151)))</formula>
    </cfRule>
    <cfRule type="containsText" dxfId="3021" priority="5156" operator="containsText" text="WC">
      <formula>NOT(ISERROR(SEARCH("WC",B151)))</formula>
    </cfRule>
    <cfRule type="containsText" dxfId="3020" priority="5157" operator="containsText" text="V">
      <formula>NOT(ISERROR(SEARCH("V",B151)))</formula>
    </cfRule>
    <cfRule type="containsText" dxfId="3019" priority="5158" operator="containsText" text="TL">
      <formula>NOT(ISERROR(SEARCH("TL",B151)))</formula>
    </cfRule>
    <cfRule type="containsText" dxfId="3018" priority="5159" operator="containsText" text="STD">
      <formula>NOT(ISERROR(SEARCH("STD",B151)))</formula>
    </cfRule>
    <cfRule type="containsText" dxfId="3017" priority="5160" operator="containsText" text="SF">
      <formula>NOT(ISERROR(SEARCH("SF",B151)))</formula>
    </cfRule>
    <cfRule type="containsText" dxfId="3016" priority="5161" operator="containsText" text="S">
      <formula>NOT(ISERROR(SEARCH("S",B151)))</formula>
    </cfRule>
    <cfRule type="containsText" dxfId="3015" priority="5162" operator="containsText" text="RLT">
      <formula>NOT(ISERROR(SEARCH("RLT",B151)))</formula>
    </cfRule>
    <cfRule type="containsText" dxfId="3014" priority="5163" operator="containsText" text="REG">
      <formula>NOT(ISERROR(SEARCH("REG",B151)))</formula>
    </cfRule>
    <cfRule type="containsText" dxfId="3013" priority="5164" operator="containsText" text="PRM">
      <formula>NOT(ISERROR(SEARCH("PRM",B151)))</formula>
    </cfRule>
    <cfRule type="containsText" dxfId="3012" priority="5165" operator="containsText" text="PD">
      <formula>NOT(ISERROR(SEARCH("PD",B151)))</formula>
    </cfRule>
    <cfRule type="containsText" dxfId="3011" priority="5166" operator="containsText" text="OTLT">
      <formula>NOT(ISERROR(SEARCH("OTLT",B151)))</formula>
    </cfRule>
    <cfRule type="containsText" dxfId="3010" priority="5167" operator="containsText" text="OTLE">
      <formula>NOT(ISERROR(SEARCH("OTLE",B151)))</formula>
    </cfRule>
    <cfRule type="containsText" dxfId="3009" priority="5168" operator="containsText" text="OT">
      <formula>NOT(ISERROR(SEARCH("OT",B151)))</formula>
    </cfRule>
    <cfRule type="containsText" dxfId="3008" priority="5169" operator="containsText" text="ML">
      <formula>NOT(ISERROR(SEARCH("ML",B151)))</formula>
    </cfRule>
    <cfRule type="containsText" dxfId="3007" priority="5170" operator="containsText" text="LWOP">
      <formula>NOT(ISERROR(SEARCH("LWOP",B151)))</formula>
    </cfRule>
    <cfRule type="containsText" dxfId="3006" priority="5171" operator="containsText" text="J">
      <formula>NOT(ISERROR(SEARCH("J",B151)))</formula>
    </cfRule>
    <cfRule type="containsText" dxfId="3005" priority="5172" operator="containsText" text="H">
      <formula>NOT(ISERROR(SEARCH("H",B151)))</formula>
    </cfRule>
    <cfRule type="containsText" dxfId="3004" priority="5173" operator="containsText" text="FP">
      <formula>NOT(ISERROR(SEARCH("FP",B151)))</formula>
    </cfRule>
    <cfRule type="containsText" dxfId="3003" priority="5174" operator="containsText" text="DO">
      <formula>NOT(ISERROR(SEARCH("DO",B151)))</formula>
    </cfRule>
    <cfRule type="containsText" dxfId="3002" priority="5175" operator="containsText" text="CS">
      <formula>NOT(ISERROR(SEARCH("CS",B151)))</formula>
    </cfRule>
    <cfRule type="containsText" dxfId="3001" priority="5176" operator="containsText" text="CT">
      <formula>NOT(ISERROR(SEARCH("CT",B151)))</formula>
    </cfRule>
    <cfRule type="containsText" dxfId="3000" priority="5177" operator="containsText" text="CE">
      <formula>NOT(ISERROR(SEARCH("CE",B151)))</formula>
    </cfRule>
    <cfRule type="containsText" dxfId="2999" priority="5178" operator="containsText" text="AP">
      <formula>NOT(ISERROR(SEARCH("AP",B151)))</formula>
    </cfRule>
    <cfRule type="containsText" dxfId="2998" priority="5179" operator="containsText" text="AL">
      <formula>NOT(ISERROR(SEARCH("AL",B151)))</formula>
    </cfRule>
  </conditionalFormatting>
  <conditionalFormatting sqref="M31:M34">
    <cfRule type="containsText" dxfId="2997" priority="3001" operator="containsText" text="X">
      <formula>NOT(ISERROR(SEARCH("X",M31)))</formula>
    </cfRule>
  </conditionalFormatting>
  <conditionalFormatting sqref="M31:M34">
    <cfRule type="containsText" dxfId="2996" priority="2975" operator="containsText" text="W">
      <formula>NOT(ISERROR(SEARCH("W",M31)))</formula>
    </cfRule>
    <cfRule type="containsText" dxfId="2995" priority="2976" operator="containsText" text="N">
      <formula>NOT(ISERROR(SEARCH("N",M31)))</formula>
    </cfRule>
    <cfRule type="containsText" dxfId="2994" priority="2977" operator="containsText" text="WC">
      <formula>NOT(ISERROR(SEARCH("WC",M31)))</formula>
    </cfRule>
    <cfRule type="containsText" dxfId="2993" priority="2978" operator="containsText" text="V">
      <formula>NOT(ISERROR(SEARCH("V",M31)))</formula>
    </cfRule>
    <cfRule type="containsText" dxfId="2992" priority="2979" operator="containsText" text="TL">
      <formula>NOT(ISERROR(SEARCH("TL",M31)))</formula>
    </cfRule>
    <cfRule type="containsText" dxfId="2991" priority="2980" operator="containsText" text="STD">
      <formula>NOT(ISERROR(SEARCH("STD",M31)))</formula>
    </cfRule>
    <cfRule type="containsText" dxfId="2990" priority="2981" operator="containsText" text="SF">
      <formula>NOT(ISERROR(SEARCH("SF",M31)))</formula>
    </cfRule>
    <cfRule type="containsText" dxfId="2989" priority="2982" operator="containsText" text="S">
      <formula>NOT(ISERROR(SEARCH("S",M31)))</formula>
    </cfRule>
    <cfRule type="containsText" dxfId="2988" priority="2983" operator="containsText" text="RLT">
      <formula>NOT(ISERROR(SEARCH("RLT",M31)))</formula>
    </cfRule>
    <cfRule type="containsText" dxfId="2987" priority="2984" operator="containsText" text="REG">
      <formula>NOT(ISERROR(SEARCH("REG",M31)))</formula>
    </cfRule>
    <cfRule type="containsText" dxfId="2986" priority="2985" operator="containsText" text="PRM">
      <formula>NOT(ISERROR(SEARCH("PRM",M31)))</formula>
    </cfRule>
    <cfRule type="containsText" dxfId="2985" priority="2986" operator="containsText" text="PD">
      <formula>NOT(ISERROR(SEARCH("PD",M31)))</formula>
    </cfRule>
    <cfRule type="containsText" dxfId="2984" priority="2987" operator="containsText" text="OTLT">
      <formula>NOT(ISERROR(SEARCH("OTLT",M31)))</formula>
    </cfRule>
    <cfRule type="containsText" dxfId="2983" priority="2988" operator="containsText" text="OTLE">
      <formula>NOT(ISERROR(SEARCH("OTLE",M31)))</formula>
    </cfRule>
    <cfRule type="containsText" dxfId="2982" priority="2989" operator="containsText" text="OT">
      <formula>NOT(ISERROR(SEARCH("OT",M31)))</formula>
    </cfRule>
    <cfRule type="containsText" dxfId="2981" priority="2990" operator="containsText" text="ML">
      <formula>NOT(ISERROR(SEARCH("ML",M31)))</formula>
    </cfRule>
    <cfRule type="containsText" dxfId="2980" priority="2991" operator="containsText" text="LWOP">
      <formula>NOT(ISERROR(SEARCH("LWOP",M31)))</formula>
    </cfRule>
    <cfRule type="containsText" dxfId="2979" priority="2992" operator="containsText" text="J">
      <formula>NOT(ISERROR(SEARCH("J",M31)))</formula>
    </cfRule>
    <cfRule type="containsText" dxfId="2978" priority="2993" operator="containsText" text="H">
      <formula>NOT(ISERROR(SEARCH("H",M31)))</formula>
    </cfRule>
    <cfRule type="containsText" dxfId="2977" priority="2994" operator="containsText" text="FP">
      <formula>NOT(ISERROR(SEARCH("FP",M31)))</formula>
    </cfRule>
    <cfRule type="containsText" dxfId="2976" priority="2995" operator="containsText" text="DO">
      <formula>NOT(ISERROR(SEARCH("DO",M31)))</formula>
    </cfRule>
    <cfRule type="containsText" dxfId="2975" priority="2996" operator="containsText" text="CS">
      <formula>NOT(ISERROR(SEARCH("CS",M31)))</formula>
    </cfRule>
    <cfRule type="containsText" dxfId="2974" priority="2997" operator="containsText" text="CT">
      <formula>NOT(ISERROR(SEARCH("CT",M31)))</formula>
    </cfRule>
    <cfRule type="containsText" dxfId="2973" priority="2998" operator="containsText" text="CE">
      <formula>NOT(ISERROR(SEARCH("CE",M31)))</formula>
    </cfRule>
    <cfRule type="containsText" dxfId="2972" priority="2999" operator="containsText" text="AP">
      <formula>NOT(ISERROR(SEARCH("AP",M31)))</formula>
    </cfRule>
    <cfRule type="containsText" dxfId="2971" priority="3000" operator="containsText" text="AL">
      <formula>NOT(ISERROR(SEARCH("AL",M31)))</formula>
    </cfRule>
  </conditionalFormatting>
  <conditionalFormatting sqref="L31">
    <cfRule type="containsText" dxfId="2970" priority="2974" operator="containsText" text="X">
      <formula>NOT(ISERROR(SEARCH("X",L31)))</formula>
    </cfRule>
  </conditionalFormatting>
  <conditionalFormatting sqref="L31">
    <cfRule type="containsText" dxfId="2969" priority="2948" operator="containsText" text="W">
      <formula>NOT(ISERROR(SEARCH("W",L31)))</formula>
    </cfRule>
    <cfRule type="containsText" dxfId="2968" priority="2949" operator="containsText" text="N">
      <formula>NOT(ISERROR(SEARCH("N",L31)))</formula>
    </cfRule>
    <cfRule type="containsText" dxfId="2967" priority="2950" operator="containsText" text="WC">
      <formula>NOT(ISERROR(SEARCH("WC",L31)))</formula>
    </cfRule>
    <cfRule type="containsText" dxfId="2966" priority="2951" operator="containsText" text="V">
      <formula>NOT(ISERROR(SEARCH("V",L31)))</formula>
    </cfRule>
    <cfRule type="containsText" dxfId="2965" priority="2952" operator="containsText" text="TL">
      <formula>NOT(ISERROR(SEARCH("TL",L31)))</formula>
    </cfRule>
    <cfRule type="containsText" dxfId="2964" priority="2953" operator="containsText" text="STD">
      <formula>NOT(ISERROR(SEARCH("STD",L31)))</formula>
    </cfRule>
    <cfRule type="containsText" dxfId="2963" priority="2954" operator="containsText" text="SF">
      <formula>NOT(ISERROR(SEARCH("SF",L31)))</formula>
    </cfRule>
    <cfRule type="containsText" dxfId="2962" priority="2955" operator="containsText" text="S">
      <formula>NOT(ISERROR(SEARCH("S",L31)))</formula>
    </cfRule>
    <cfRule type="containsText" dxfId="2961" priority="2956" operator="containsText" text="RLT">
      <formula>NOT(ISERROR(SEARCH("RLT",L31)))</formula>
    </cfRule>
    <cfRule type="containsText" dxfId="2960" priority="2957" operator="containsText" text="REG">
      <formula>NOT(ISERROR(SEARCH("REG",L31)))</formula>
    </cfRule>
    <cfRule type="containsText" dxfId="2959" priority="2958" operator="containsText" text="PRM">
      <formula>NOT(ISERROR(SEARCH("PRM",L31)))</formula>
    </cfRule>
    <cfRule type="containsText" dxfId="2958" priority="2959" operator="containsText" text="PD">
      <formula>NOT(ISERROR(SEARCH("PD",L31)))</formula>
    </cfRule>
    <cfRule type="containsText" dxfId="2957" priority="2960" operator="containsText" text="OTLT">
      <formula>NOT(ISERROR(SEARCH("OTLT",L31)))</formula>
    </cfRule>
    <cfRule type="containsText" dxfId="2956" priority="2961" operator="containsText" text="OTLE">
      <formula>NOT(ISERROR(SEARCH("OTLE",L31)))</formula>
    </cfRule>
    <cfRule type="containsText" dxfId="2955" priority="2962" operator="containsText" text="OT">
      <formula>NOT(ISERROR(SEARCH("OT",L31)))</formula>
    </cfRule>
    <cfRule type="containsText" dxfId="2954" priority="2963" operator="containsText" text="ML">
      <formula>NOT(ISERROR(SEARCH("ML",L31)))</formula>
    </cfRule>
    <cfRule type="containsText" dxfId="2953" priority="2964" operator="containsText" text="LWOP">
      <formula>NOT(ISERROR(SEARCH("LWOP",L31)))</formula>
    </cfRule>
    <cfRule type="containsText" dxfId="2952" priority="2965" operator="containsText" text="J">
      <formula>NOT(ISERROR(SEARCH("J",L31)))</formula>
    </cfRule>
    <cfRule type="containsText" dxfId="2951" priority="2966" operator="containsText" text="H">
      <formula>NOT(ISERROR(SEARCH("H",L31)))</formula>
    </cfRule>
    <cfRule type="containsText" dxfId="2950" priority="2967" operator="containsText" text="FP">
      <formula>NOT(ISERROR(SEARCH("FP",L31)))</formula>
    </cfRule>
    <cfRule type="containsText" dxfId="2949" priority="2968" operator="containsText" text="DO">
      <formula>NOT(ISERROR(SEARCH("DO",L31)))</formula>
    </cfRule>
    <cfRule type="containsText" dxfId="2948" priority="2969" operator="containsText" text="CS">
      <formula>NOT(ISERROR(SEARCH("CS",L31)))</formula>
    </cfRule>
    <cfRule type="containsText" dxfId="2947" priority="2970" operator="containsText" text="CT">
      <formula>NOT(ISERROR(SEARCH("CT",L31)))</formula>
    </cfRule>
    <cfRule type="containsText" dxfId="2946" priority="2971" operator="containsText" text="CE">
      <formula>NOT(ISERROR(SEARCH("CE",L31)))</formula>
    </cfRule>
    <cfRule type="containsText" dxfId="2945" priority="2972" operator="containsText" text="AP">
      <formula>NOT(ISERROR(SEARCH("AP",L31)))</formula>
    </cfRule>
    <cfRule type="containsText" dxfId="2944" priority="2973" operator="containsText" text="AL">
      <formula>NOT(ISERROR(SEARCH("AL",L31)))</formula>
    </cfRule>
  </conditionalFormatting>
  <conditionalFormatting sqref="L32:L34">
    <cfRule type="containsText" dxfId="2943" priority="2947" operator="containsText" text="X">
      <formula>NOT(ISERROR(SEARCH("X",L32)))</formula>
    </cfRule>
  </conditionalFormatting>
  <conditionalFormatting sqref="L32:L34">
    <cfRule type="containsText" dxfId="2942" priority="2921" operator="containsText" text="W">
      <formula>NOT(ISERROR(SEARCH("W",L32)))</formula>
    </cfRule>
    <cfRule type="containsText" dxfId="2941" priority="2922" operator="containsText" text="N">
      <formula>NOT(ISERROR(SEARCH("N",L32)))</formula>
    </cfRule>
    <cfRule type="containsText" dxfId="2940" priority="2923" operator="containsText" text="WC">
      <formula>NOT(ISERROR(SEARCH("WC",L32)))</formula>
    </cfRule>
    <cfRule type="containsText" dxfId="2939" priority="2924" operator="containsText" text="V">
      <formula>NOT(ISERROR(SEARCH("V",L32)))</formula>
    </cfRule>
    <cfRule type="containsText" dxfId="2938" priority="2925" operator="containsText" text="TL">
      <formula>NOT(ISERROR(SEARCH("TL",L32)))</formula>
    </cfRule>
    <cfRule type="containsText" dxfId="2937" priority="2926" operator="containsText" text="STD">
      <formula>NOT(ISERROR(SEARCH("STD",L32)))</formula>
    </cfRule>
    <cfRule type="containsText" dxfId="2936" priority="2927" operator="containsText" text="SF">
      <formula>NOT(ISERROR(SEARCH("SF",L32)))</formula>
    </cfRule>
    <cfRule type="containsText" dxfId="2935" priority="2928" operator="containsText" text="S">
      <formula>NOT(ISERROR(SEARCH("S",L32)))</formula>
    </cfRule>
    <cfRule type="containsText" dxfId="2934" priority="2929" operator="containsText" text="RLT">
      <formula>NOT(ISERROR(SEARCH("RLT",L32)))</formula>
    </cfRule>
    <cfRule type="containsText" dxfId="2933" priority="2930" operator="containsText" text="REG">
      <formula>NOT(ISERROR(SEARCH("REG",L32)))</formula>
    </cfRule>
    <cfRule type="containsText" dxfId="2932" priority="2931" operator="containsText" text="PRM">
      <formula>NOT(ISERROR(SEARCH("PRM",L32)))</formula>
    </cfRule>
    <cfRule type="containsText" dxfId="2931" priority="2932" operator="containsText" text="PD">
      <formula>NOT(ISERROR(SEARCH("PD",L32)))</formula>
    </cfRule>
    <cfRule type="containsText" dxfId="2930" priority="2933" operator="containsText" text="OTLT">
      <formula>NOT(ISERROR(SEARCH("OTLT",L32)))</formula>
    </cfRule>
    <cfRule type="containsText" dxfId="2929" priority="2934" operator="containsText" text="OTLE">
      <formula>NOT(ISERROR(SEARCH("OTLE",L32)))</formula>
    </cfRule>
    <cfRule type="containsText" dxfId="2928" priority="2935" operator="containsText" text="OT">
      <formula>NOT(ISERROR(SEARCH("OT",L32)))</formula>
    </cfRule>
    <cfRule type="containsText" dxfId="2927" priority="2936" operator="containsText" text="ML">
      <formula>NOT(ISERROR(SEARCH("ML",L32)))</formula>
    </cfRule>
    <cfRule type="containsText" dxfId="2926" priority="2937" operator="containsText" text="LWOP">
      <formula>NOT(ISERROR(SEARCH("LWOP",L32)))</formula>
    </cfRule>
    <cfRule type="containsText" dxfId="2925" priority="2938" operator="containsText" text="J">
      <formula>NOT(ISERROR(SEARCH("J",L32)))</formula>
    </cfRule>
    <cfRule type="containsText" dxfId="2924" priority="2939" operator="containsText" text="H">
      <formula>NOT(ISERROR(SEARCH("H",L32)))</formula>
    </cfRule>
    <cfRule type="containsText" dxfId="2923" priority="2940" operator="containsText" text="FP">
      <formula>NOT(ISERROR(SEARCH("FP",L32)))</formula>
    </cfRule>
    <cfRule type="containsText" dxfId="2922" priority="2941" operator="containsText" text="DO">
      <formula>NOT(ISERROR(SEARCH("DO",L32)))</formula>
    </cfRule>
    <cfRule type="containsText" dxfId="2921" priority="2942" operator="containsText" text="CS">
      <formula>NOT(ISERROR(SEARCH("CS",L32)))</formula>
    </cfRule>
    <cfRule type="containsText" dxfId="2920" priority="2943" operator="containsText" text="CT">
      <formula>NOT(ISERROR(SEARCH("CT",L32)))</formula>
    </cfRule>
    <cfRule type="containsText" dxfId="2919" priority="2944" operator="containsText" text="CE">
      <formula>NOT(ISERROR(SEARCH("CE",L32)))</formula>
    </cfRule>
    <cfRule type="containsText" dxfId="2918" priority="2945" operator="containsText" text="AP">
      <formula>NOT(ISERROR(SEARCH("AP",L32)))</formula>
    </cfRule>
    <cfRule type="containsText" dxfId="2917" priority="2946" operator="containsText" text="AL">
      <formula>NOT(ISERROR(SEARCH("AL",L32)))</formula>
    </cfRule>
  </conditionalFormatting>
  <conditionalFormatting sqref="H37">
    <cfRule type="containsText" dxfId="2916" priority="2895" operator="containsText" text="W">
      <formula>NOT(ISERROR(SEARCH("W",H37)))</formula>
    </cfRule>
    <cfRule type="containsText" dxfId="2915" priority="2896" operator="containsText" text="N">
      <formula>NOT(ISERROR(SEARCH("N",H37)))</formula>
    </cfRule>
    <cfRule type="containsText" dxfId="2914" priority="2897" operator="containsText" text="WC">
      <formula>NOT(ISERROR(SEARCH("WC",H37)))</formula>
    </cfRule>
    <cfRule type="containsText" dxfId="2913" priority="2898" operator="containsText" text="V">
      <formula>NOT(ISERROR(SEARCH("V",H37)))</formula>
    </cfRule>
    <cfRule type="containsText" dxfId="2912" priority="2899" operator="containsText" text="TL">
      <formula>NOT(ISERROR(SEARCH("TL",H37)))</formula>
    </cfRule>
    <cfRule type="containsText" dxfId="2911" priority="2900" operator="containsText" text="STD">
      <formula>NOT(ISERROR(SEARCH("STD",H37)))</formula>
    </cfRule>
    <cfRule type="containsText" dxfId="2910" priority="2901" operator="containsText" text="SF">
      <formula>NOT(ISERROR(SEARCH("SF",H37)))</formula>
    </cfRule>
    <cfRule type="containsText" dxfId="2909" priority="2902" operator="containsText" text="S">
      <formula>NOT(ISERROR(SEARCH("S",H37)))</formula>
    </cfRule>
    <cfRule type="containsText" dxfId="2908" priority="2903" operator="containsText" text="RLT">
      <formula>NOT(ISERROR(SEARCH("RLT",H37)))</formula>
    </cfRule>
    <cfRule type="containsText" dxfId="2907" priority="2904" operator="containsText" text="REG">
      <formula>NOT(ISERROR(SEARCH("REG",H37)))</formula>
    </cfRule>
    <cfRule type="containsText" dxfId="2906" priority="2905" operator="containsText" text="PRM">
      <formula>NOT(ISERROR(SEARCH("PRM",H37)))</formula>
    </cfRule>
    <cfRule type="containsText" dxfId="2905" priority="2906" operator="containsText" text="PD">
      <formula>NOT(ISERROR(SEARCH("PD",H37)))</formula>
    </cfRule>
    <cfRule type="containsText" dxfId="2904" priority="2907" operator="containsText" text="OTLT">
      <formula>NOT(ISERROR(SEARCH("OTLT",H37)))</formula>
    </cfRule>
    <cfRule type="containsText" dxfId="2903" priority="2908" operator="containsText" text="OTLE">
      <formula>NOT(ISERROR(SEARCH("OTLE",H37)))</formula>
    </cfRule>
    <cfRule type="containsText" dxfId="2902" priority="2909" operator="containsText" text="OT">
      <formula>NOT(ISERROR(SEARCH("OT",H37)))</formula>
    </cfRule>
    <cfRule type="containsText" dxfId="2901" priority="2910" operator="containsText" text="ML">
      <formula>NOT(ISERROR(SEARCH("ML",H37)))</formula>
    </cfRule>
    <cfRule type="containsText" dxfId="2900" priority="2911" operator="containsText" text="LWOP">
      <formula>NOT(ISERROR(SEARCH("LWOP",H37)))</formula>
    </cfRule>
    <cfRule type="containsText" dxfId="2899" priority="2912" operator="containsText" text="J">
      <formula>NOT(ISERROR(SEARCH("J",H37)))</formula>
    </cfRule>
    <cfRule type="containsText" dxfId="2898" priority="2913" operator="containsText" text="H">
      <formula>NOT(ISERROR(SEARCH("H",H37)))</formula>
    </cfRule>
    <cfRule type="containsText" dxfId="2897" priority="2914" operator="containsText" text="FP">
      <formula>NOT(ISERROR(SEARCH("FP",H37)))</formula>
    </cfRule>
    <cfRule type="containsText" dxfId="2896" priority="2915" operator="containsText" text="DO">
      <formula>NOT(ISERROR(SEARCH("DO",H37)))</formula>
    </cfRule>
    <cfRule type="containsText" dxfId="2895" priority="2916" operator="containsText" text="CS">
      <formula>NOT(ISERROR(SEARCH("CS",H37)))</formula>
    </cfRule>
    <cfRule type="containsText" dxfId="2894" priority="2917" operator="containsText" text="CT">
      <formula>NOT(ISERROR(SEARCH("CT",H37)))</formula>
    </cfRule>
    <cfRule type="containsText" dxfId="2893" priority="2918" operator="containsText" text="CE">
      <formula>NOT(ISERROR(SEARCH("CE",H37)))</formula>
    </cfRule>
    <cfRule type="containsText" dxfId="2892" priority="2919" operator="containsText" text="AP">
      <formula>NOT(ISERROR(SEARCH("AP",H37)))</formula>
    </cfRule>
    <cfRule type="containsText" dxfId="2891" priority="2920" operator="containsText" text="AL">
      <formula>NOT(ISERROR(SEARCH("AL",H37)))</formula>
    </cfRule>
  </conditionalFormatting>
  <conditionalFormatting sqref="H37">
    <cfRule type="containsText" dxfId="2890" priority="2869" operator="containsText" text="W">
      <formula>NOT(ISERROR(SEARCH("W",H37)))</formula>
    </cfRule>
    <cfRule type="containsText" dxfId="2889" priority="2870" operator="containsText" text="N">
      <formula>NOT(ISERROR(SEARCH("N",H37)))</formula>
    </cfRule>
    <cfRule type="containsText" dxfId="2888" priority="2871" operator="containsText" text="WC">
      <formula>NOT(ISERROR(SEARCH("WC",H37)))</formula>
    </cfRule>
    <cfRule type="containsText" dxfId="2887" priority="2872" operator="containsText" text="V">
      <formula>NOT(ISERROR(SEARCH("V",H37)))</formula>
    </cfRule>
    <cfRule type="containsText" dxfId="2886" priority="2873" operator="containsText" text="TL">
      <formula>NOT(ISERROR(SEARCH("TL",H37)))</formula>
    </cfRule>
    <cfRule type="containsText" dxfId="2885" priority="2874" operator="containsText" text="STD">
      <formula>NOT(ISERROR(SEARCH("STD",H37)))</formula>
    </cfRule>
    <cfRule type="containsText" dxfId="2884" priority="2875" operator="containsText" text="SF">
      <formula>NOT(ISERROR(SEARCH("SF",H37)))</formula>
    </cfRule>
    <cfRule type="containsText" dxfId="2883" priority="2876" operator="containsText" text="S">
      <formula>NOT(ISERROR(SEARCH("S",H37)))</formula>
    </cfRule>
    <cfRule type="containsText" dxfId="2882" priority="2877" operator="containsText" text="RLT">
      <formula>NOT(ISERROR(SEARCH("RLT",H37)))</formula>
    </cfRule>
    <cfRule type="containsText" dxfId="2881" priority="2878" operator="containsText" text="REG">
      <formula>NOT(ISERROR(SEARCH("REG",H37)))</formula>
    </cfRule>
    <cfRule type="containsText" dxfId="2880" priority="2879" operator="containsText" text="PRM">
      <formula>NOT(ISERROR(SEARCH("PRM",H37)))</formula>
    </cfRule>
    <cfRule type="containsText" dxfId="2879" priority="2880" operator="containsText" text="PD">
      <formula>NOT(ISERROR(SEARCH("PD",H37)))</formula>
    </cfRule>
    <cfRule type="containsText" dxfId="2878" priority="2881" operator="containsText" text="OTLT">
      <formula>NOT(ISERROR(SEARCH("OTLT",H37)))</formula>
    </cfRule>
    <cfRule type="containsText" dxfId="2877" priority="2882" operator="containsText" text="OTLE">
      <formula>NOT(ISERROR(SEARCH("OTLE",H37)))</formula>
    </cfRule>
    <cfRule type="containsText" dxfId="2876" priority="2883" operator="containsText" text="OT">
      <formula>NOT(ISERROR(SEARCH("OT",H37)))</formula>
    </cfRule>
    <cfRule type="containsText" dxfId="2875" priority="2884" operator="containsText" text="ML">
      <formula>NOT(ISERROR(SEARCH("ML",H37)))</formula>
    </cfRule>
    <cfRule type="containsText" dxfId="2874" priority="2885" operator="containsText" text="LWOP">
      <formula>NOT(ISERROR(SEARCH("LWOP",H37)))</formula>
    </cfRule>
    <cfRule type="containsText" dxfId="2873" priority="2886" operator="containsText" text="J">
      <formula>NOT(ISERROR(SEARCH("J",H37)))</formula>
    </cfRule>
    <cfRule type="containsText" dxfId="2872" priority="2887" operator="containsText" text="H">
      <formula>NOT(ISERROR(SEARCH("H",H37)))</formula>
    </cfRule>
    <cfRule type="containsText" dxfId="2871" priority="2888" operator="containsText" text="FP">
      <formula>NOT(ISERROR(SEARCH("FP",H37)))</formula>
    </cfRule>
    <cfRule type="containsText" dxfId="2870" priority="2889" operator="containsText" text="DO">
      <formula>NOT(ISERROR(SEARCH("DO",H37)))</formula>
    </cfRule>
    <cfRule type="containsText" dxfId="2869" priority="2890" operator="containsText" text="CS">
      <formula>NOT(ISERROR(SEARCH("CS",H37)))</formula>
    </cfRule>
    <cfRule type="containsText" dxfId="2868" priority="2891" operator="containsText" text="CT">
      <formula>NOT(ISERROR(SEARCH("CT",H37)))</formula>
    </cfRule>
    <cfRule type="containsText" dxfId="2867" priority="2892" operator="containsText" text="CE">
      <formula>NOT(ISERROR(SEARCH("CE",H37)))</formula>
    </cfRule>
    <cfRule type="containsText" dxfId="2866" priority="2893" operator="containsText" text="AP">
      <formula>NOT(ISERROR(SEARCH("AP",H37)))</formula>
    </cfRule>
    <cfRule type="containsText" dxfId="2865" priority="2894" operator="containsText" text="AL">
      <formula>NOT(ISERROR(SEARCH("AL",H37)))</formula>
    </cfRule>
  </conditionalFormatting>
  <conditionalFormatting sqref="H37">
    <cfRule type="containsText" dxfId="2864" priority="2843" operator="containsText" text="W">
      <formula>NOT(ISERROR(SEARCH("W",H37)))</formula>
    </cfRule>
    <cfRule type="containsText" dxfId="2863" priority="2844" operator="containsText" text="N">
      <formula>NOT(ISERROR(SEARCH("N",H37)))</formula>
    </cfRule>
    <cfRule type="containsText" dxfId="2862" priority="2845" operator="containsText" text="WC">
      <formula>NOT(ISERROR(SEARCH("WC",H37)))</formula>
    </cfRule>
    <cfRule type="containsText" dxfId="2861" priority="2846" operator="containsText" text="V">
      <formula>NOT(ISERROR(SEARCH("V",H37)))</formula>
    </cfRule>
    <cfRule type="containsText" dxfId="2860" priority="2847" operator="containsText" text="TL">
      <formula>NOT(ISERROR(SEARCH("TL",H37)))</formula>
    </cfRule>
    <cfRule type="containsText" dxfId="2859" priority="2848" operator="containsText" text="STD">
      <formula>NOT(ISERROR(SEARCH("STD",H37)))</formula>
    </cfRule>
    <cfRule type="containsText" dxfId="2858" priority="2849" operator="containsText" text="SF">
      <formula>NOT(ISERROR(SEARCH("SF",H37)))</formula>
    </cfRule>
    <cfRule type="containsText" dxfId="2857" priority="2850" operator="containsText" text="S">
      <formula>NOT(ISERROR(SEARCH("S",H37)))</formula>
    </cfRule>
    <cfRule type="containsText" dxfId="2856" priority="2851" operator="containsText" text="RLT">
      <formula>NOT(ISERROR(SEARCH("RLT",H37)))</formula>
    </cfRule>
    <cfRule type="containsText" dxfId="2855" priority="2852" operator="containsText" text="REG">
      <formula>NOT(ISERROR(SEARCH("REG",H37)))</formula>
    </cfRule>
    <cfRule type="containsText" dxfId="2854" priority="2853" operator="containsText" text="PRM">
      <formula>NOT(ISERROR(SEARCH("PRM",H37)))</formula>
    </cfRule>
    <cfRule type="containsText" dxfId="2853" priority="2854" operator="containsText" text="PD">
      <formula>NOT(ISERROR(SEARCH("PD",H37)))</formula>
    </cfRule>
    <cfRule type="containsText" dxfId="2852" priority="2855" operator="containsText" text="OTLT">
      <formula>NOT(ISERROR(SEARCH("OTLT",H37)))</formula>
    </cfRule>
    <cfRule type="containsText" dxfId="2851" priority="2856" operator="containsText" text="OTLE">
      <formula>NOT(ISERROR(SEARCH("OTLE",H37)))</formula>
    </cfRule>
    <cfRule type="containsText" dxfId="2850" priority="2857" operator="containsText" text="OT">
      <formula>NOT(ISERROR(SEARCH("OT",H37)))</formula>
    </cfRule>
    <cfRule type="containsText" dxfId="2849" priority="2858" operator="containsText" text="ML">
      <formula>NOT(ISERROR(SEARCH("ML",H37)))</formula>
    </cfRule>
    <cfRule type="containsText" dxfId="2848" priority="2859" operator="containsText" text="LWOP">
      <formula>NOT(ISERROR(SEARCH("LWOP",H37)))</formula>
    </cfRule>
    <cfRule type="containsText" dxfId="2847" priority="2860" operator="containsText" text="J">
      <formula>NOT(ISERROR(SEARCH("J",H37)))</formula>
    </cfRule>
    <cfRule type="containsText" dxfId="2846" priority="2861" operator="containsText" text="H">
      <formula>NOT(ISERROR(SEARCH("H",H37)))</formula>
    </cfRule>
    <cfRule type="containsText" dxfId="2845" priority="2862" operator="containsText" text="FP">
      <formula>NOT(ISERROR(SEARCH("FP",H37)))</formula>
    </cfRule>
    <cfRule type="containsText" dxfId="2844" priority="2863" operator="containsText" text="DO">
      <formula>NOT(ISERROR(SEARCH("DO",H37)))</formula>
    </cfRule>
    <cfRule type="containsText" dxfId="2843" priority="2864" operator="containsText" text="CS">
      <formula>NOT(ISERROR(SEARCH("CS",H37)))</formula>
    </cfRule>
    <cfRule type="containsText" dxfId="2842" priority="2865" operator="containsText" text="CT">
      <formula>NOT(ISERROR(SEARCH("CT",H37)))</formula>
    </cfRule>
    <cfRule type="containsText" dxfId="2841" priority="2866" operator="containsText" text="CE">
      <formula>NOT(ISERROR(SEARCH("CE",H37)))</formula>
    </cfRule>
    <cfRule type="containsText" dxfId="2840" priority="2867" operator="containsText" text="AP">
      <formula>NOT(ISERROR(SEARCH("AP",H37)))</formula>
    </cfRule>
    <cfRule type="containsText" dxfId="2839" priority="2868" operator="containsText" text="AL">
      <formula>NOT(ISERROR(SEARCH("AL",H37)))</formula>
    </cfRule>
  </conditionalFormatting>
  <conditionalFormatting sqref="H37">
    <cfRule type="containsText" dxfId="2838" priority="2817" operator="containsText" text="W">
      <formula>NOT(ISERROR(SEARCH("W",H37)))</formula>
    </cfRule>
    <cfRule type="containsText" dxfId="2837" priority="2818" operator="containsText" text="N">
      <formula>NOT(ISERROR(SEARCH("N",H37)))</formula>
    </cfRule>
    <cfRule type="containsText" dxfId="2836" priority="2819" operator="containsText" text="WC">
      <formula>NOT(ISERROR(SEARCH("WC",H37)))</formula>
    </cfRule>
    <cfRule type="containsText" dxfId="2835" priority="2820" operator="containsText" text="V">
      <formula>NOT(ISERROR(SEARCH("V",H37)))</formula>
    </cfRule>
    <cfRule type="containsText" dxfId="2834" priority="2821" operator="containsText" text="TL">
      <formula>NOT(ISERROR(SEARCH("TL",H37)))</formula>
    </cfRule>
    <cfRule type="containsText" dxfId="2833" priority="2822" operator="containsText" text="STD">
      <formula>NOT(ISERROR(SEARCH("STD",H37)))</formula>
    </cfRule>
    <cfRule type="containsText" dxfId="2832" priority="2823" operator="containsText" text="SF">
      <formula>NOT(ISERROR(SEARCH("SF",H37)))</formula>
    </cfRule>
    <cfRule type="containsText" dxfId="2831" priority="2824" operator="containsText" text="S">
      <formula>NOT(ISERROR(SEARCH("S",H37)))</formula>
    </cfRule>
    <cfRule type="containsText" dxfId="2830" priority="2825" operator="containsText" text="RLT">
      <formula>NOT(ISERROR(SEARCH("RLT",H37)))</formula>
    </cfRule>
    <cfRule type="containsText" dxfId="2829" priority="2826" operator="containsText" text="REG">
      <formula>NOT(ISERROR(SEARCH("REG",H37)))</formula>
    </cfRule>
    <cfRule type="containsText" dxfId="2828" priority="2827" operator="containsText" text="PRM">
      <formula>NOT(ISERROR(SEARCH("PRM",H37)))</formula>
    </cfRule>
    <cfRule type="containsText" dxfId="2827" priority="2828" operator="containsText" text="PD">
      <formula>NOT(ISERROR(SEARCH("PD",H37)))</formula>
    </cfRule>
    <cfRule type="containsText" dxfId="2826" priority="2829" operator="containsText" text="OTLT">
      <formula>NOT(ISERROR(SEARCH("OTLT",H37)))</formula>
    </cfRule>
    <cfRule type="containsText" dxfId="2825" priority="2830" operator="containsText" text="OTLE">
      <formula>NOT(ISERROR(SEARCH("OTLE",H37)))</formula>
    </cfRule>
    <cfRule type="containsText" dxfId="2824" priority="2831" operator="containsText" text="OT">
      <formula>NOT(ISERROR(SEARCH("OT",H37)))</formula>
    </cfRule>
    <cfRule type="containsText" dxfId="2823" priority="2832" operator="containsText" text="ML">
      <formula>NOT(ISERROR(SEARCH("ML",H37)))</formula>
    </cfRule>
    <cfRule type="containsText" dxfId="2822" priority="2833" operator="containsText" text="LWOP">
      <formula>NOT(ISERROR(SEARCH("LWOP",H37)))</formula>
    </cfRule>
    <cfRule type="containsText" dxfId="2821" priority="2834" operator="containsText" text="J">
      <formula>NOT(ISERROR(SEARCH("J",H37)))</formula>
    </cfRule>
    <cfRule type="containsText" dxfId="2820" priority="2835" operator="containsText" text="H">
      <formula>NOT(ISERROR(SEARCH("H",H37)))</formula>
    </cfRule>
    <cfRule type="containsText" dxfId="2819" priority="2836" operator="containsText" text="FP">
      <formula>NOT(ISERROR(SEARCH("FP",H37)))</formula>
    </cfRule>
    <cfRule type="containsText" dxfId="2818" priority="2837" operator="containsText" text="DO">
      <formula>NOT(ISERROR(SEARCH("DO",H37)))</formula>
    </cfRule>
    <cfRule type="containsText" dxfId="2817" priority="2838" operator="containsText" text="CS">
      <formula>NOT(ISERROR(SEARCH("CS",H37)))</formula>
    </cfRule>
    <cfRule type="containsText" dxfId="2816" priority="2839" operator="containsText" text="CT">
      <formula>NOT(ISERROR(SEARCH("CT",H37)))</formula>
    </cfRule>
    <cfRule type="containsText" dxfId="2815" priority="2840" operator="containsText" text="CE">
      <formula>NOT(ISERROR(SEARCH("CE",H37)))</formula>
    </cfRule>
    <cfRule type="containsText" dxfId="2814" priority="2841" operator="containsText" text="AP">
      <formula>NOT(ISERROR(SEARCH("AP",H37)))</formula>
    </cfRule>
    <cfRule type="containsText" dxfId="2813" priority="2842" operator="containsText" text="AL">
      <formula>NOT(ISERROR(SEARCH("AL",H37)))</formula>
    </cfRule>
  </conditionalFormatting>
  <conditionalFormatting sqref="H37">
    <cfRule type="containsText" dxfId="2812" priority="2791" operator="containsText" text="W">
      <formula>NOT(ISERROR(SEARCH("W",H37)))</formula>
    </cfRule>
    <cfRule type="containsText" dxfId="2811" priority="2792" operator="containsText" text="N">
      <formula>NOT(ISERROR(SEARCH("N",H37)))</formula>
    </cfRule>
    <cfRule type="containsText" dxfId="2810" priority="2793" operator="containsText" text="WC">
      <formula>NOT(ISERROR(SEARCH("WC",H37)))</formula>
    </cfRule>
    <cfRule type="containsText" dxfId="2809" priority="2794" operator="containsText" text="V">
      <formula>NOT(ISERROR(SEARCH("V",H37)))</formula>
    </cfRule>
    <cfRule type="containsText" dxfId="2808" priority="2795" operator="containsText" text="TL">
      <formula>NOT(ISERROR(SEARCH("TL",H37)))</formula>
    </cfRule>
    <cfRule type="containsText" dxfId="2807" priority="2796" operator="containsText" text="STD">
      <formula>NOT(ISERROR(SEARCH("STD",H37)))</formula>
    </cfRule>
    <cfRule type="containsText" dxfId="2806" priority="2797" operator="containsText" text="SF">
      <formula>NOT(ISERROR(SEARCH("SF",H37)))</formula>
    </cfRule>
    <cfRule type="containsText" dxfId="2805" priority="2798" operator="containsText" text="S">
      <formula>NOT(ISERROR(SEARCH("S",H37)))</formula>
    </cfRule>
    <cfRule type="containsText" dxfId="2804" priority="2799" operator="containsText" text="RLT">
      <formula>NOT(ISERROR(SEARCH("RLT",H37)))</formula>
    </cfRule>
    <cfRule type="containsText" dxfId="2803" priority="2800" operator="containsText" text="REG">
      <formula>NOT(ISERROR(SEARCH("REG",H37)))</formula>
    </cfRule>
    <cfRule type="containsText" dxfId="2802" priority="2801" operator="containsText" text="PRM">
      <formula>NOT(ISERROR(SEARCH("PRM",H37)))</formula>
    </cfRule>
    <cfRule type="containsText" dxfId="2801" priority="2802" operator="containsText" text="PD">
      <formula>NOT(ISERROR(SEARCH("PD",H37)))</formula>
    </cfRule>
    <cfRule type="containsText" dxfId="2800" priority="2803" operator="containsText" text="OTLT">
      <formula>NOT(ISERROR(SEARCH("OTLT",H37)))</formula>
    </cfRule>
    <cfRule type="containsText" dxfId="2799" priority="2804" operator="containsText" text="OTLE">
      <formula>NOT(ISERROR(SEARCH("OTLE",H37)))</formula>
    </cfRule>
    <cfRule type="containsText" dxfId="2798" priority="2805" operator="containsText" text="OT">
      <formula>NOT(ISERROR(SEARCH("OT",H37)))</formula>
    </cfRule>
    <cfRule type="containsText" dxfId="2797" priority="2806" operator="containsText" text="ML">
      <formula>NOT(ISERROR(SEARCH("ML",H37)))</formula>
    </cfRule>
    <cfRule type="containsText" dxfId="2796" priority="2807" operator="containsText" text="LWOP">
      <formula>NOT(ISERROR(SEARCH("LWOP",H37)))</formula>
    </cfRule>
    <cfRule type="containsText" dxfId="2795" priority="2808" operator="containsText" text="J">
      <formula>NOT(ISERROR(SEARCH("J",H37)))</formula>
    </cfRule>
    <cfRule type="containsText" dxfId="2794" priority="2809" operator="containsText" text="H">
      <formula>NOT(ISERROR(SEARCH("H",H37)))</formula>
    </cfRule>
    <cfRule type="containsText" dxfId="2793" priority="2810" operator="containsText" text="FP">
      <formula>NOT(ISERROR(SEARCH("FP",H37)))</formula>
    </cfRule>
    <cfRule type="containsText" dxfId="2792" priority="2811" operator="containsText" text="DO">
      <formula>NOT(ISERROR(SEARCH("DO",H37)))</formula>
    </cfRule>
    <cfRule type="containsText" dxfId="2791" priority="2812" operator="containsText" text="CS">
      <formula>NOT(ISERROR(SEARCH("CS",H37)))</formula>
    </cfRule>
    <cfRule type="containsText" dxfId="2790" priority="2813" operator="containsText" text="CT">
      <formula>NOT(ISERROR(SEARCH("CT",H37)))</formula>
    </cfRule>
    <cfRule type="containsText" dxfId="2789" priority="2814" operator="containsText" text="CE">
      <formula>NOT(ISERROR(SEARCH("CE",H37)))</formula>
    </cfRule>
    <cfRule type="containsText" dxfId="2788" priority="2815" operator="containsText" text="AP">
      <formula>NOT(ISERROR(SEARCH("AP",H37)))</formula>
    </cfRule>
    <cfRule type="containsText" dxfId="2787" priority="2816" operator="containsText" text="AL">
      <formula>NOT(ISERROR(SEARCH("AL",H37)))</formula>
    </cfRule>
  </conditionalFormatting>
  <conditionalFormatting sqref="AB55">
    <cfRule type="containsText" dxfId="2786" priority="2765" operator="containsText" text="W">
      <formula>NOT(ISERROR(SEARCH("W",AB55)))</formula>
    </cfRule>
    <cfRule type="containsText" dxfId="2785" priority="2766" operator="containsText" text="N">
      <formula>NOT(ISERROR(SEARCH("N",AB55)))</formula>
    </cfRule>
    <cfRule type="containsText" dxfId="2784" priority="2767" operator="containsText" text="WC">
      <formula>NOT(ISERROR(SEARCH("WC",AB55)))</formula>
    </cfRule>
    <cfRule type="containsText" dxfId="2783" priority="2768" operator="containsText" text="V">
      <formula>NOT(ISERROR(SEARCH("V",AB55)))</formula>
    </cfRule>
    <cfRule type="containsText" dxfId="2782" priority="2769" operator="containsText" text="TL">
      <formula>NOT(ISERROR(SEARCH("TL",AB55)))</formula>
    </cfRule>
    <cfRule type="containsText" dxfId="2781" priority="2770" operator="containsText" text="STD">
      <formula>NOT(ISERROR(SEARCH("STD",AB55)))</formula>
    </cfRule>
    <cfRule type="containsText" dxfId="2780" priority="2771" operator="containsText" text="SF">
      <formula>NOT(ISERROR(SEARCH("SF",AB55)))</formula>
    </cfRule>
    <cfRule type="containsText" dxfId="2779" priority="2772" operator="containsText" text="S">
      <formula>NOT(ISERROR(SEARCH("S",AB55)))</formula>
    </cfRule>
    <cfRule type="containsText" dxfId="2778" priority="2773" operator="containsText" text="RLT">
      <formula>NOT(ISERROR(SEARCH("RLT",AB55)))</formula>
    </cfRule>
    <cfRule type="containsText" dxfId="2777" priority="2774" operator="containsText" text="REG">
      <formula>NOT(ISERROR(SEARCH("REG",AB55)))</formula>
    </cfRule>
    <cfRule type="containsText" dxfId="2776" priority="2775" operator="containsText" text="PRM">
      <formula>NOT(ISERROR(SEARCH("PRM",AB55)))</formula>
    </cfRule>
    <cfRule type="containsText" dxfId="2775" priority="2776" operator="containsText" text="PD">
      <formula>NOT(ISERROR(SEARCH("PD",AB55)))</formula>
    </cfRule>
    <cfRule type="containsText" dxfId="2774" priority="2777" operator="containsText" text="OTLT">
      <formula>NOT(ISERROR(SEARCH("OTLT",AB55)))</formula>
    </cfRule>
    <cfRule type="containsText" dxfId="2773" priority="2778" operator="containsText" text="OTLE">
      <formula>NOT(ISERROR(SEARCH("OTLE",AB55)))</formula>
    </cfRule>
    <cfRule type="containsText" dxfId="2772" priority="2779" operator="containsText" text="OT">
      <formula>NOT(ISERROR(SEARCH("OT",AB55)))</formula>
    </cfRule>
    <cfRule type="containsText" dxfId="2771" priority="2780" operator="containsText" text="ML">
      <formula>NOT(ISERROR(SEARCH("ML",AB55)))</formula>
    </cfRule>
    <cfRule type="containsText" dxfId="2770" priority="2781" operator="containsText" text="LWOP">
      <formula>NOT(ISERROR(SEARCH("LWOP",AB55)))</formula>
    </cfRule>
    <cfRule type="containsText" dxfId="2769" priority="2782" operator="containsText" text="J">
      <formula>NOT(ISERROR(SEARCH("J",AB55)))</formula>
    </cfRule>
    <cfRule type="containsText" dxfId="2768" priority="2783" operator="containsText" text="H">
      <formula>NOT(ISERROR(SEARCH("H",AB55)))</formula>
    </cfRule>
    <cfRule type="containsText" dxfId="2767" priority="2784" operator="containsText" text="FP">
      <formula>NOT(ISERROR(SEARCH("FP",AB55)))</formula>
    </cfRule>
    <cfRule type="containsText" dxfId="2766" priority="2785" operator="containsText" text="DO">
      <formula>NOT(ISERROR(SEARCH("DO",AB55)))</formula>
    </cfRule>
    <cfRule type="containsText" dxfId="2765" priority="2786" operator="containsText" text="CS">
      <formula>NOT(ISERROR(SEARCH("CS",AB55)))</formula>
    </cfRule>
    <cfRule type="containsText" dxfId="2764" priority="2787" operator="containsText" text="CT">
      <formula>NOT(ISERROR(SEARCH("CT",AB55)))</formula>
    </cfRule>
    <cfRule type="containsText" dxfId="2763" priority="2788" operator="containsText" text="CE">
      <formula>NOT(ISERROR(SEARCH("CE",AB55)))</formula>
    </cfRule>
    <cfRule type="containsText" dxfId="2762" priority="2789" operator="containsText" text="AP">
      <formula>NOT(ISERROR(SEARCH("AP",AB55)))</formula>
    </cfRule>
    <cfRule type="containsText" dxfId="2761" priority="2790" operator="containsText" text="AL">
      <formula>NOT(ISERROR(SEARCH("AL",AB55)))</formula>
    </cfRule>
  </conditionalFormatting>
  <conditionalFormatting sqref="AB55">
    <cfRule type="containsText" dxfId="2760" priority="2739" operator="containsText" text="W">
      <formula>NOT(ISERROR(SEARCH("W",AB55)))</formula>
    </cfRule>
    <cfRule type="containsText" dxfId="2759" priority="2740" operator="containsText" text="N">
      <formula>NOT(ISERROR(SEARCH("N",AB55)))</formula>
    </cfRule>
    <cfRule type="containsText" dxfId="2758" priority="2741" operator="containsText" text="WC">
      <formula>NOT(ISERROR(SEARCH("WC",AB55)))</formula>
    </cfRule>
    <cfRule type="containsText" dxfId="2757" priority="2742" operator="containsText" text="V">
      <formula>NOT(ISERROR(SEARCH("V",AB55)))</formula>
    </cfRule>
    <cfRule type="containsText" dxfId="2756" priority="2743" operator="containsText" text="TL">
      <formula>NOT(ISERROR(SEARCH("TL",AB55)))</formula>
    </cfRule>
    <cfRule type="containsText" dxfId="2755" priority="2744" operator="containsText" text="STD">
      <formula>NOT(ISERROR(SEARCH("STD",AB55)))</formula>
    </cfRule>
    <cfRule type="containsText" dxfId="2754" priority="2745" operator="containsText" text="SF">
      <formula>NOT(ISERROR(SEARCH("SF",AB55)))</formula>
    </cfRule>
    <cfRule type="containsText" dxfId="2753" priority="2746" operator="containsText" text="S">
      <formula>NOT(ISERROR(SEARCH("S",AB55)))</formula>
    </cfRule>
    <cfRule type="containsText" dxfId="2752" priority="2747" operator="containsText" text="RLT">
      <formula>NOT(ISERROR(SEARCH("RLT",AB55)))</formula>
    </cfRule>
    <cfRule type="containsText" dxfId="2751" priority="2748" operator="containsText" text="REG">
      <formula>NOT(ISERROR(SEARCH("REG",AB55)))</formula>
    </cfRule>
    <cfRule type="containsText" dxfId="2750" priority="2749" operator="containsText" text="PRM">
      <formula>NOT(ISERROR(SEARCH("PRM",AB55)))</formula>
    </cfRule>
    <cfRule type="containsText" dxfId="2749" priority="2750" operator="containsText" text="PD">
      <formula>NOT(ISERROR(SEARCH("PD",AB55)))</formula>
    </cfRule>
    <cfRule type="containsText" dxfId="2748" priority="2751" operator="containsText" text="OTLT">
      <formula>NOT(ISERROR(SEARCH("OTLT",AB55)))</formula>
    </cfRule>
    <cfRule type="containsText" dxfId="2747" priority="2752" operator="containsText" text="OTLE">
      <formula>NOT(ISERROR(SEARCH("OTLE",AB55)))</formula>
    </cfRule>
    <cfRule type="containsText" dxfId="2746" priority="2753" operator="containsText" text="OT">
      <formula>NOT(ISERROR(SEARCH("OT",AB55)))</formula>
    </cfRule>
    <cfRule type="containsText" dxfId="2745" priority="2754" operator="containsText" text="ML">
      <formula>NOT(ISERROR(SEARCH("ML",AB55)))</formula>
    </cfRule>
    <cfRule type="containsText" dxfId="2744" priority="2755" operator="containsText" text="LWOP">
      <formula>NOT(ISERROR(SEARCH("LWOP",AB55)))</formula>
    </cfRule>
    <cfRule type="containsText" dxfId="2743" priority="2756" operator="containsText" text="J">
      <formula>NOT(ISERROR(SEARCH("J",AB55)))</formula>
    </cfRule>
    <cfRule type="containsText" dxfId="2742" priority="2757" operator="containsText" text="H">
      <formula>NOT(ISERROR(SEARCH("H",AB55)))</formula>
    </cfRule>
    <cfRule type="containsText" dxfId="2741" priority="2758" operator="containsText" text="FP">
      <formula>NOT(ISERROR(SEARCH("FP",AB55)))</formula>
    </cfRule>
    <cfRule type="containsText" dxfId="2740" priority="2759" operator="containsText" text="DO">
      <formula>NOT(ISERROR(SEARCH("DO",AB55)))</formula>
    </cfRule>
    <cfRule type="containsText" dxfId="2739" priority="2760" operator="containsText" text="CS">
      <formula>NOT(ISERROR(SEARCH("CS",AB55)))</formula>
    </cfRule>
    <cfRule type="containsText" dxfId="2738" priority="2761" operator="containsText" text="CT">
      <formula>NOT(ISERROR(SEARCH("CT",AB55)))</formula>
    </cfRule>
    <cfRule type="containsText" dxfId="2737" priority="2762" operator="containsText" text="CE">
      <formula>NOT(ISERROR(SEARCH("CE",AB55)))</formula>
    </cfRule>
    <cfRule type="containsText" dxfId="2736" priority="2763" operator="containsText" text="AP">
      <formula>NOT(ISERROR(SEARCH("AP",AB55)))</formula>
    </cfRule>
    <cfRule type="containsText" dxfId="2735" priority="2764" operator="containsText" text="AL">
      <formula>NOT(ISERROR(SEARCH("AL",AB55)))</formula>
    </cfRule>
  </conditionalFormatting>
  <conditionalFormatting sqref="AB55">
    <cfRule type="containsText" dxfId="2734" priority="2713" operator="containsText" text="W">
      <formula>NOT(ISERROR(SEARCH("W",AB55)))</formula>
    </cfRule>
    <cfRule type="containsText" dxfId="2733" priority="2714" operator="containsText" text="N">
      <formula>NOT(ISERROR(SEARCH("N",AB55)))</formula>
    </cfRule>
    <cfRule type="containsText" dxfId="2732" priority="2715" operator="containsText" text="WC">
      <formula>NOT(ISERROR(SEARCH("WC",AB55)))</formula>
    </cfRule>
    <cfRule type="containsText" dxfId="2731" priority="2716" operator="containsText" text="V">
      <formula>NOT(ISERROR(SEARCH("V",AB55)))</formula>
    </cfRule>
    <cfRule type="containsText" dxfId="2730" priority="2717" operator="containsText" text="TL">
      <formula>NOT(ISERROR(SEARCH("TL",AB55)))</formula>
    </cfRule>
    <cfRule type="containsText" dxfId="2729" priority="2718" operator="containsText" text="STD">
      <formula>NOT(ISERROR(SEARCH("STD",AB55)))</formula>
    </cfRule>
    <cfRule type="containsText" dxfId="2728" priority="2719" operator="containsText" text="SF">
      <formula>NOT(ISERROR(SEARCH("SF",AB55)))</formula>
    </cfRule>
    <cfRule type="containsText" dxfId="2727" priority="2720" operator="containsText" text="S">
      <formula>NOT(ISERROR(SEARCH("S",AB55)))</formula>
    </cfRule>
    <cfRule type="containsText" dxfId="2726" priority="2721" operator="containsText" text="RLT">
      <formula>NOT(ISERROR(SEARCH("RLT",AB55)))</formula>
    </cfRule>
    <cfRule type="containsText" dxfId="2725" priority="2722" operator="containsText" text="REG">
      <formula>NOT(ISERROR(SEARCH("REG",AB55)))</formula>
    </cfRule>
    <cfRule type="containsText" dxfId="2724" priority="2723" operator="containsText" text="PRM">
      <formula>NOT(ISERROR(SEARCH("PRM",AB55)))</formula>
    </cfRule>
    <cfRule type="containsText" dxfId="2723" priority="2724" operator="containsText" text="PD">
      <formula>NOT(ISERROR(SEARCH("PD",AB55)))</formula>
    </cfRule>
    <cfRule type="containsText" dxfId="2722" priority="2725" operator="containsText" text="OTLT">
      <formula>NOT(ISERROR(SEARCH("OTLT",AB55)))</formula>
    </cfRule>
    <cfRule type="containsText" dxfId="2721" priority="2726" operator="containsText" text="OTLE">
      <formula>NOT(ISERROR(SEARCH("OTLE",AB55)))</formula>
    </cfRule>
    <cfRule type="containsText" dxfId="2720" priority="2727" operator="containsText" text="OT">
      <formula>NOT(ISERROR(SEARCH("OT",AB55)))</formula>
    </cfRule>
    <cfRule type="containsText" dxfId="2719" priority="2728" operator="containsText" text="ML">
      <formula>NOT(ISERROR(SEARCH("ML",AB55)))</formula>
    </cfRule>
    <cfRule type="containsText" dxfId="2718" priority="2729" operator="containsText" text="LWOP">
      <formula>NOT(ISERROR(SEARCH("LWOP",AB55)))</formula>
    </cfRule>
    <cfRule type="containsText" dxfId="2717" priority="2730" operator="containsText" text="J">
      <formula>NOT(ISERROR(SEARCH("J",AB55)))</formula>
    </cfRule>
    <cfRule type="containsText" dxfId="2716" priority="2731" operator="containsText" text="H">
      <formula>NOT(ISERROR(SEARCH("H",AB55)))</formula>
    </cfRule>
    <cfRule type="containsText" dxfId="2715" priority="2732" operator="containsText" text="FP">
      <formula>NOT(ISERROR(SEARCH("FP",AB55)))</formula>
    </cfRule>
    <cfRule type="containsText" dxfId="2714" priority="2733" operator="containsText" text="DO">
      <formula>NOT(ISERROR(SEARCH("DO",AB55)))</formula>
    </cfRule>
    <cfRule type="containsText" dxfId="2713" priority="2734" operator="containsText" text="CS">
      <formula>NOT(ISERROR(SEARCH("CS",AB55)))</formula>
    </cfRule>
    <cfRule type="containsText" dxfId="2712" priority="2735" operator="containsText" text="CT">
      <formula>NOT(ISERROR(SEARCH("CT",AB55)))</formula>
    </cfRule>
    <cfRule type="containsText" dxfId="2711" priority="2736" operator="containsText" text="CE">
      <formula>NOT(ISERROR(SEARCH("CE",AB55)))</formula>
    </cfRule>
    <cfRule type="containsText" dxfId="2710" priority="2737" operator="containsText" text="AP">
      <formula>NOT(ISERROR(SEARCH("AP",AB55)))</formula>
    </cfRule>
    <cfRule type="containsText" dxfId="2709" priority="2738" operator="containsText" text="AL">
      <formula>NOT(ISERROR(SEARCH("AL",AB55)))</formula>
    </cfRule>
  </conditionalFormatting>
  <conditionalFormatting sqref="AB55">
    <cfRule type="containsText" dxfId="2708" priority="2687" operator="containsText" text="W">
      <formula>NOT(ISERROR(SEARCH("W",AB55)))</formula>
    </cfRule>
    <cfRule type="containsText" dxfId="2707" priority="2688" operator="containsText" text="N">
      <formula>NOT(ISERROR(SEARCH("N",AB55)))</formula>
    </cfRule>
    <cfRule type="containsText" dxfId="2706" priority="2689" operator="containsText" text="WC">
      <formula>NOT(ISERROR(SEARCH("WC",AB55)))</formula>
    </cfRule>
    <cfRule type="containsText" dxfId="2705" priority="2690" operator="containsText" text="V">
      <formula>NOT(ISERROR(SEARCH("V",AB55)))</formula>
    </cfRule>
    <cfRule type="containsText" dxfId="2704" priority="2691" operator="containsText" text="TL">
      <formula>NOT(ISERROR(SEARCH("TL",AB55)))</formula>
    </cfRule>
    <cfRule type="containsText" dxfId="2703" priority="2692" operator="containsText" text="STD">
      <formula>NOT(ISERROR(SEARCH("STD",AB55)))</formula>
    </cfRule>
    <cfRule type="containsText" dxfId="2702" priority="2693" operator="containsText" text="SF">
      <formula>NOT(ISERROR(SEARCH("SF",AB55)))</formula>
    </cfRule>
    <cfRule type="containsText" dxfId="2701" priority="2694" operator="containsText" text="S">
      <formula>NOT(ISERROR(SEARCH("S",AB55)))</formula>
    </cfRule>
    <cfRule type="containsText" dxfId="2700" priority="2695" operator="containsText" text="RLT">
      <formula>NOT(ISERROR(SEARCH("RLT",AB55)))</formula>
    </cfRule>
    <cfRule type="containsText" dxfId="2699" priority="2696" operator="containsText" text="REG">
      <formula>NOT(ISERROR(SEARCH("REG",AB55)))</formula>
    </cfRule>
    <cfRule type="containsText" dxfId="2698" priority="2697" operator="containsText" text="PRM">
      <formula>NOT(ISERROR(SEARCH("PRM",AB55)))</formula>
    </cfRule>
    <cfRule type="containsText" dxfId="2697" priority="2698" operator="containsText" text="PD">
      <formula>NOT(ISERROR(SEARCH("PD",AB55)))</formula>
    </cfRule>
    <cfRule type="containsText" dxfId="2696" priority="2699" operator="containsText" text="OTLT">
      <formula>NOT(ISERROR(SEARCH("OTLT",AB55)))</formula>
    </cfRule>
    <cfRule type="containsText" dxfId="2695" priority="2700" operator="containsText" text="OTLE">
      <formula>NOT(ISERROR(SEARCH("OTLE",AB55)))</formula>
    </cfRule>
    <cfRule type="containsText" dxfId="2694" priority="2701" operator="containsText" text="OT">
      <formula>NOT(ISERROR(SEARCH("OT",AB55)))</formula>
    </cfRule>
    <cfRule type="containsText" dxfId="2693" priority="2702" operator="containsText" text="ML">
      <formula>NOT(ISERROR(SEARCH("ML",AB55)))</formula>
    </cfRule>
    <cfRule type="containsText" dxfId="2692" priority="2703" operator="containsText" text="LWOP">
      <formula>NOT(ISERROR(SEARCH("LWOP",AB55)))</formula>
    </cfRule>
    <cfRule type="containsText" dxfId="2691" priority="2704" operator="containsText" text="J">
      <formula>NOT(ISERROR(SEARCH("J",AB55)))</formula>
    </cfRule>
    <cfRule type="containsText" dxfId="2690" priority="2705" operator="containsText" text="H">
      <formula>NOT(ISERROR(SEARCH("H",AB55)))</formula>
    </cfRule>
    <cfRule type="containsText" dxfId="2689" priority="2706" operator="containsText" text="FP">
      <formula>NOT(ISERROR(SEARCH("FP",AB55)))</formula>
    </cfRule>
    <cfRule type="containsText" dxfId="2688" priority="2707" operator="containsText" text="DO">
      <formula>NOT(ISERROR(SEARCH("DO",AB55)))</formula>
    </cfRule>
    <cfRule type="containsText" dxfId="2687" priority="2708" operator="containsText" text="CS">
      <formula>NOT(ISERROR(SEARCH("CS",AB55)))</formula>
    </cfRule>
    <cfRule type="containsText" dxfId="2686" priority="2709" operator="containsText" text="CT">
      <formula>NOT(ISERROR(SEARCH("CT",AB55)))</formula>
    </cfRule>
    <cfRule type="containsText" dxfId="2685" priority="2710" operator="containsText" text="CE">
      <formula>NOT(ISERROR(SEARCH("CE",AB55)))</formula>
    </cfRule>
    <cfRule type="containsText" dxfId="2684" priority="2711" operator="containsText" text="AP">
      <formula>NOT(ISERROR(SEARCH("AP",AB55)))</formula>
    </cfRule>
    <cfRule type="containsText" dxfId="2683" priority="2712" operator="containsText" text="AL">
      <formula>NOT(ISERROR(SEARCH("AL",AB55)))</formula>
    </cfRule>
  </conditionalFormatting>
  <conditionalFormatting sqref="AB55">
    <cfRule type="containsText" dxfId="2682" priority="2661" operator="containsText" text="W">
      <formula>NOT(ISERROR(SEARCH("W",AB55)))</formula>
    </cfRule>
    <cfRule type="containsText" dxfId="2681" priority="2662" operator="containsText" text="N">
      <formula>NOT(ISERROR(SEARCH("N",AB55)))</formula>
    </cfRule>
    <cfRule type="containsText" dxfId="2680" priority="2663" operator="containsText" text="WC">
      <formula>NOT(ISERROR(SEARCH("WC",AB55)))</formula>
    </cfRule>
    <cfRule type="containsText" dxfId="2679" priority="2664" operator="containsText" text="V">
      <formula>NOT(ISERROR(SEARCH("V",AB55)))</formula>
    </cfRule>
    <cfRule type="containsText" dxfId="2678" priority="2665" operator="containsText" text="TL">
      <formula>NOT(ISERROR(SEARCH("TL",AB55)))</formula>
    </cfRule>
    <cfRule type="containsText" dxfId="2677" priority="2666" operator="containsText" text="STD">
      <formula>NOT(ISERROR(SEARCH("STD",AB55)))</formula>
    </cfRule>
    <cfRule type="containsText" dxfId="2676" priority="2667" operator="containsText" text="SF">
      <formula>NOT(ISERROR(SEARCH("SF",AB55)))</formula>
    </cfRule>
    <cfRule type="containsText" dxfId="2675" priority="2668" operator="containsText" text="S">
      <formula>NOT(ISERROR(SEARCH("S",AB55)))</formula>
    </cfRule>
    <cfRule type="containsText" dxfId="2674" priority="2669" operator="containsText" text="RLT">
      <formula>NOT(ISERROR(SEARCH("RLT",AB55)))</formula>
    </cfRule>
    <cfRule type="containsText" dxfId="2673" priority="2670" operator="containsText" text="REG">
      <formula>NOT(ISERROR(SEARCH("REG",AB55)))</formula>
    </cfRule>
    <cfRule type="containsText" dxfId="2672" priority="2671" operator="containsText" text="PRM">
      <formula>NOT(ISERROR(SEARCH("PRM",AB55)))</formula>
    </cfRule>
    <cfRule type="containsText" dxfId="2671" priority="2672" operator="containsText" text="PD">
      <formula>NOT(ISERROR(SEARCH("PD",AB55)))</formula>
    </cfRule>
    <cfRule type="containsText" dxfId="2670" priority="2673" operator="containsText" text="OTLT">
      <formula>NOT(ISERROR(SEARCH("OTLT",AB55)))</formula>
    </cfRule>
    <cfRule type="containsText" dxfId="2669" priority="2674" operator="containsText" text="OTLE">
      <formula>NOT(ISERROR(SEARCH("OTLE",AB55)))</formula>
    </cfRule>
    <cfRule type="containsText" dxfId="2668" priority="2675" operator="containsText" text="OT">
      <formula>NOT(ISERROR(SEARCH("OT",AB55)))</formula>
    </cfRule>
    <cfRule type="containsText" dxfId="2667" priority="2676" operator="containsText" text="ML">
      <formula>NOT(ISERROR(SEARCH("ML",AB55)))</formula>
    </cfRule>
    <cfRule type="containsText" dxfId="2666" priority="2677" operator="containsText" text="LWOP">
      <formula>NOT(ISERROR(SEARCH("LWOP",AB55)))</formula>
    </cfRule>
    <cfRule type="containsText" dxfId="2665" priority="2678" operator="containsText" text="J">
      <formula>NOT(ISERROR(SEARCH("J",AB55)))</formula>
    </cfRule>
    <cfRule type="containsText" dxfId="2664" priority="2679" operator="containsText" text="H">
      <formula>NOT(ISERROR(SEARCH("H",AB55)))</formula>
    </cfRule>
    <cfRule type="containsText" dxfId="2663" priority="2680" operator="containsText" text="FP">
      <formula>NOT(ISERROR(SEARCH("FP",AB55)))</formula>
    </cfRule>
    <cfRule type="containsText" dxfId="2662" priority="2681" operator="containsText" text="DO">
      <formula>NOT(ISERROR(SEARCH("DO",AB55)))</formula>
    </cfRule>
    <cfRule type="containsText" dxfId="2661" priority="2682" operator="containsText" text="CS">
      <formula>NOT(ISERROR(SEARCH("CS",AB55)))</formula>
    </cfRule>
    <cfRule type="containsText" dxfId="2660" priority="2683" operator="containsText" text="CT">
      <formula>NOT(ISERROR(SEARCH("CT",AB55)))</formula>
    </cfRule>
    <cfRule type="containsText" dxfId="2659" priority="2684" operator="containsText" text="CE">
      <formula>NOT(ISERROR(SEARCH("CE",AB55)))</formula>
    </cfRule>
    <cfRule type="containsText" dxfId="2658" priority="2685" operator="containsText" text="AP">
      <formula>NOT(ISERROR(SEARCH("AP",AB55)))</formula>
    </cfRule>
    <cfRule type="containsText" dxfId="2657" priority="2686" operator="containsText" text="AL">
      <formula>NOT(ISERROR(SEARCH("AL",AB55)))</formula>
    </cfRule>
  </conditionalFormatting>
  <conditionalFormatting sqref="B140">
    <cfRule type="containsText" dxfId="2656" priority="2635" operator="containsText" text="W">
      <formula>NOT(ISERROR(SEARCH("W",B140)))</formula>
    </cfRule>
    <cfRule type="containsText" dxfId="2655" priority="2636" operator="containsText" text="N">
      <formula>NOT(ISERROR(SEARCH("N",B140)))</formula>
    </cfRule>
    <cfRule type="containsText" dxfId="2654" priority="2637" operator="containsText" text="WC">
      <formula>NOT(ISERROR(SEARCH("WC",B140)))</formula>
    </cfRule>
    <cfRule type="containsText" dxfId="2653" priority="2638" operator="containsText" text="V">
      <formula>NOT(ISERROR(SEARCH("V",B140)))</formula>
    </cfRule>
    <cfRule type="containsText" dxfId="2652" priority="2639" operator="containsText" text="TL">
      <formula>NOT(ISERROR(SEARCH("TL",B140)))</formula>
    </cfRule>
    <cfRule type="containsText" dxfId="2651" priority="2640" operator="containsText" text="STD">
      <formula>NOT(ISERROR(SEARCH("STD",B140)))</formula>
    </cfRule>
    <cfRule type="containsText" dxfId="2650" priority="2641" operator="containsText" text="SF">
      <formula>NOT(ISERROR(SEARCH("SF",B140)))</formula>
    </cfRule>
    <cfRule type="containsText" dxfId="2649" priority="2642" operator="containsText" text="S">
      <formula>NOT(ISERROR(SEARCH("S",B140)))</formula>
    </cfRule>
    <cfRule type="containsText" dxfId="2648" priority="2643" operator="containsText" text="RLT">
      <formula>NOT(ISERROR(SEARCH("RLT",B140)))</formula>
    </cfRule>
    <cfRule type="containsText" dxfId="2647" priority="2644" operator="containsText" text="REG">
      <formula>NOT(ISERROR(SEARCH("REG",B140)))</formula>
    </cfRule>
    <cfRule type="containsText" dxfId="2646" priority="2645" operator="containsText" text="PRM">
      <formula>NOT(ISERROR(SEARCH("PRM",B140)))</formula>
    </cfRule>
    <cfRule type="containsText" dxfId="2645" priority="2646" operator="containsText" text="PD">
      <formula>NOT(ISERROR(SEARCH("PD",B140)))</formula>
    </cfRule>
    <cfRule type="containsText" dxfId="2644" priority="2647" operator="containsText" text="OTLT">
      <formula>NOT(ISERROR(SEARCH("OTLT",B140)))</formula>
    </cfRule>
    <cfRule type="containsText" dxfId="2643" priority="2648" operator="containsText" text="OTLE">
      <formula>NOT(ISERROR(SEARCH("OTLE",B140)))</formula>
    </cfRule>
    <cfRule type="containsText" dxfId="2642" priority="2649" operator="containsText" text="OT">
      <formula>NOT(ISERROR(SEARCH("OT",B140)))</formula>
    </cfRule>
    <cfRule type="containsText" dxfId="2641" priority="2650" operator="containsText" text="ML">
      <formula>NOT(ISERROR(SEARCH("ML",B140)))</formula>
    </cfRule>
    <cfRule type="containsText" dxfId="2640" priority="2651" operator="containsText" text="LWOP">
      <formula>NOT(ISERROR(SEARCH("LWOP",B140)))</formula>
    </cfRule>
    <cfRule type="containsText" dxfId="2639" priority="2652" operator="containsText" text="J">
      <formula>NOT(ISERROR(SEARCH("J",B140)))</formula>
    </cfRule>
    <cfRule type="containsText" dxfId="2638" priority="2653" operator="containsText" text="H">
      <formula>NOT(ISERROR(SEARCH("H",B140)))</formula>
    </cfRule>
    <cfRule type="containsText" dxfId="2637" priority="2654" operator="containsText" text="FP">
      <formula>NOT(ISERROR(SEARCH("FP",B140)))</formula>
    </cfRule>
    <cfRule type="containsText" dxfId="2636" priority="2655" operator="containsText" text="DO">
      <formula>NOT(ISERROR(SEARCH("DO",B140)))</formula>
    </cfRule>
    <cfRule type="containsText" dxfId="2635" priority="2656" operator="containsText" text="CS">
      <formula>NOT(ISERROR(SEARCH("CS",B140)))</formula>
    </cfRule>
    <cfRule type="containsText" dxfId="2634" priority="2657" operator="containsText" text="CT">
      <formula>NOT(ISERROR(SEARCH("CT",B140)))</formula>
    </cfRule>
    <cfRule type="containsText" dxfId="2633" priority="2658" operator="containsText" text="CE">
      <formula>NOT(ISERROR(SEARCH("CE",B140)))</formula>
    </cfRule>
    <cfRule type="containsText" dxfId="2632" priority="2659" operator="containsText" text="AP">
      <formula>NOT(ISERROR(SEARCH("AP",B140)))</formula>
    </cfRule>
    <cfRule type="containsText" dxfId="2631" priority="2660" operator="containsText" text="AL">
      <formula>NOT(ISERROR(SEARCH("AL",B140)))</formula>
    </cfRule>
  </conditionalFormatting>
  <conditionalFormatting sqref="B140">
    <cfRule type="containsText" dxfId="2630" priority="2609" operator="containsText" text="W">
      <formula>NOT(ISERROR(SEARCH("W",B140)))</formula>
    </cfRule>
    <cfRule type="containsText" dxfId="2629" priority="2610" operator="containsText" text="N">
      <formula>NOT(ISERROR(SEARCH("N",B140)))</formula>
    </cfRule>
    <cfRule type="containsText" dxfId="2628" priority="2611" operator="containsText" text="WC">
      <formula>NOT(ISERROR(SEARCH("WC",B140)))</formula>
    </cfRule>
    <cfRule type="containsText" dxfId="2627" priority="2612" operator="containsText" text="V">
      <formula>NOT(ISERROR(SEARCH("V",B140)))</formula>
    </cfRule>
    <cfRule type="containsText" dxfId="2626" priority="2613" operator="containsText" text="TL">
      <formula>NOT(ISERROR(SEARCH("TL",B140)))</formula>
    </cfRule>
    <cfRule type="containsText" dxfId="2625" priority="2614" operator="containsText" text="STD">
      <formula>NOT(ISERROR(SEARCH("STD",B140)))</formula>
    </cfRule>
    <cfRule type="containsText" dxfId="2624" priority="2615" operator="containsText" text="SF">
      <formula>NOT(ISERROR(SEARCH("SF",B140)))</formula>
    </cfRule>
    <cfRule type="containsText" dxfId="2623" priority="2616" operator="containsText" text="S">
      <formula>NOT(ISERROR(SEARCH("S",B140)))</formula>
    </cfRule>
    <cfRule type="containsText" dxfId="2622" priority="2617" operator="containsText" text="RLT">
      <formula>NOT(ISERROR(SEARCH("RLT",B140)))</formula>
    </cfRule>
    <cfRule type="containsText" dxfId="2621" priority="2618" operator="containsText" text="REG">
      <formula>NOT(ISERROR(SEARCH("REG",B140)))</formula>
    </cfRule>
    <cfRule type="containsText" dxfId="2620" priority="2619" operator="containsText" text="PRM">
      <formula>NOT(ISERROR(SEARCH("PRM",B140)))</formula>
    </cfRule>
    <cfRule type="containsText" dxfId="2619" priority="2620" operator="containsText" text="PD">
      <formula>NOT(ISERROR(SEARCH("PD",B140)))</formula>
    </cfRule>
    <cfRule type="containsText" dxfId="2618" priority="2621" operator="containsText" text="OTLT">
      <formula>NOT(ISERROR(SEARCH("OTLT",B140)))</formula>
    </cfRule>
    <cfRule type="containsText" dxfId="2617" priority="2622" operator="containsText" text="OTLE">
      <formula>NOT(ISERROR(SEARCH("OTLE",B140)))</formula>
    </cfRule>
    <cfRule type="containsText" dxfId="2616" priority="2623" operator="containsText" text="OT">
      <formula>NOT(ISERROR(SEARCH("OT",B140)))</formula>
    </cfRule>
    <cfRule type="containsText" dxfId="2615" priority="2624" operator="containsText" text="ML">
      <formula>NOT(ISERROR(SEARCH("ML",B140)))</formula>
    </cfRule>
    <cfRule type="containsText" dxfId="2614" priority="2625" operator="containsText" text="LWOP">
      <formula>NOT(ISERROR(SEARCH("LWOP",B140)))</formula>
    </cfRule>
    <cfRule type="containsText" dxfId="2613" priority="2626" operator="containsText" text="J">
      <formula>NOT(ISERROR(SEARCH("J",B140)))</formula>
    </cfRule>
    <cfRule type="containsText" dxfId="2612" priority="2627" operator="containsText" text="H">
      <formula>NOT(ISERROR(SEARCH("H",B140)))</formula>
    </cfRule>
    <cfRule type="containsText" dxfId="2611" priority="2628" operator="containsText" text="FP">
      <formula>NOT(ISERROR(SEARCH("FP",B140)))</formula>
    </cfRule>
    <cfRule type="containsText" dxfId="2610" priority="2629" operator="containsText" text="DO">
      <formula>NOT(ISERROR(SEARCH("DO",B140)))</formula>
    </cfRule>
    <cfRule type="containsText" dxfId="2609" priority="2630" operator="containsText" text="CS">
      <formula>NOT(ISERROR(SEARCH("CS",B140)))</formula>
    </cfRule>
    <cfRule type="containsText" dxfId="2608" priority="2631" operator="containsText" text="CT">
      <formula>NOT(ISERROR(SEARCH("CT",B140)))</formula>
    </cfRule>
    <cfRule type="containsText" dxfId="2607" priority="2632" operator="containsText" text="CE">
      <formula>NOT(ISERROR(SEARCH("CE",B140)))</formula>
    </cfRule>
    <cfRule type="containsText" dxfId="2606" priority="2633" operator="containsText" text="AP">
      <formula>NOT(ISERROR(SEARCH("AP",B140)))</formula>
    </cfRule>
    <cfRule type="containsText" dxfId="2605" priority="2634" operator="containsText" text="AL">
      <formula>NOT(ISERROR(SEARCH("AL",B140)))</formula>
    </cfRule>
  </conditionalFormatting>
  <conditionalFormatting sqref="B140">
    <cfRule type="containsText" dxfId="2604" priority="2583" operator="containsText" text="W">
      <formula>NOT(ISERROR(SEARCH("W",B140)))</formula>
    </cfRule>
    <cfRule type="containsText" dxfId="2603" priority="2584" operator="containsText" text="N">
      <formula>NOT(ISERROR(SEARCH("N",B140)))</formula>
    </cfRule>
    <cfRule type="containsText" dxfId="2602" priority="2585" operator="containsText" text="WC">
      <formula>NOT(ISERROR(SEARCH("WC",B140)))</formula>
    </cfRule>
    <cfRule type="containsText" dxfId="2601" priority="2586" operator="containsText" text="V">
      <formula>NOT(ISERROR(SEARCH("V",B140)))</formula>
    </cfRule>
    <cfRule type="containsText" dxfId="2600" priority="2587" operator="containsText" text="TL">
      <formula>NOT(ISERROR(SEARCH("TL",B140)))</formula>
    </cfRule>
    <cfRule type="containsText" dxfId="2599" priority="2588" operator="containsText" text="STD">
      <formula>NOT(ISERROR(SEARCH("STD",B140)))</formula>
    </cfRule>
    <cfRule type="containsText" dxfId="2598" priority="2589" operator="containsText" text="SF">
      <formula>NOT(ISERROR(SEARCH("SF",B140)))</formula>
    </cfRule>
    <cfRule type="containsText" dxfId="2597" priority="2590" operator="containsText" text="S">
      <formula>NOT(ISERROR(SEARCH("S",B140)))</formula>
    </cfRule>
    <cfRule type="containsText" dxfId="2596" priority="2591" operator="containsText" text="RLT">
      <formula>NOT(ISERROR(SEARCH("RLT",B140)))</formula>
    </cfRule>
    <cfRule type="containsText" dxfId="2595" priority="2592" operator="containsText" text="REG">
      <formula>NOT(ISERROR(SEARCH("REG",B140)))</formula>
    </cfRule>
    <cfRule type="containsText" dxfId="2594" priority="2593" operator="containsText" text="PRM">
      <formula>NOT(ISERROR(SEARCH("PRM",B140)))</formula>
    </cfRule>
    <cfRule type="containsText" dxfId="2593" priority="2594" operator="containsText" text="PD">
      <formula>NOT(ISERROR(SEARCH("PD",B140)))</formula>
    </cfRule>
    <cfRule type="containsText" dxfId="2592" priority="2595" operator="containsText" text="OTLT">
      <formula>NOT(ISERROR(SEARCH("OTLT",B140)))</formula>
    </cfRule>
    <cfRule type="containsText" dxfId="2591" priority="2596" operator="containsText" text="OTLE">
      <formula>NOT(ISERROR(SEARCH("OTLE",B140)))</formula>
    </cfRule>
    <cfRule type="containsText" dxfId="2590" priority="2597" operator="containsText" text="OT">
      <formula>NOT(ISERROR(SEARCH("OT",B140)))</formula>
    </cfRule>
    <cfRule type="containsText" dxfId="2589" priority="2598" operator="containsText" text="ML">
      <formula>NOT(ISERROR(SEARCH("ML",B140)))</formula>
    </cfRule>
    <cfRule type="containsText" dxfId="2588" priority="2599" operator="containsText" text="LWOP">
      <formula>NOT(ISERROR(SEARCH("LWOP",B140)))</formula>
    </cfRule>
    <cfRule type="containsText" dxfId="2587" priority="2600" operator="containsText" text="J">
      <formula>NOT(ISERROR(SEARCH("J",B140)))</formula>
    </cfRule>
    <cfRule type="containsText" dxfId="2586" priority="2601" operator="containsText" text="H">
      <formula>NOT(ISERROR(SEARCH("H",B140)))</formula>
    </cfRule>
    <cfRule type="containsText" dxfId="2585" priority="2602" operator="containsText" text="FP">
      <formula>NOT(ISERROR(SEARCH("FP",B140)))</formula>
    </cfRule>
    <cfRule type="containsText" dxfId="2584" priority="2603" operator="containsText" text="DO">
      <formula>NOT(ISERROR(SEARCH("DO",B140)))</formula>
    </cfRule>
    <cfRule type="containsText" dxfId="2583" priority="2604" operator="containsText" text="CS">
      <formula>NOT(ISERROR(SEARCH("CS",B140)))</formula>
    </cfRule>
    <cfRule type="containsText" dxfId="2582" priority="2605" operator="containsText" text="CT">
      <formula>NOT(ISERROR(SEARCH("CT",B140)))</formula>
    </cfRule>
    <cfRule type="containsText" dxfId="2581" priority="2606" operator="containsText" text="CE">
      <formula>NOT(ISERROR(SEARCH("CE",B140)))</formula>
    </cfRule>
    <cfRule type="containsText" dxfId="2580" priority="2607" operator="containsText" text="AP">
      <formula>NOT(ISERROR(SEARCH("AP",B140)))</formula>
    </cfRule>
    <cfRule type="containsText" dxfId="2579" priority="2608" operator="containsText" text="AL">
      <formula>NOT(ISERROR(SEARCH("AL",B140)))</formula>
    </cfRule>
  </conditionalFormatting>
  <conditionalFormatting sqref="B140">
    <cfRule type="containsText" dxfId="2578" priority="2557" operator="containsText" text="W">
      <formula>NOT(ISERROR(SEARCH("W",B140)))</formula>
    </cfRule>
    <cfRule type="containsText" dxfId="2577" priority="2558" operator="containsText" text="N">
      <formula>NOT(ISERROR(SEARCH("N",B140)))</formula>
    </cfRule>
    <cfRule type="containsText" dxfId="2576" priority="2559" operator="containsText" text="WC">
      <formula>NOT(ISERROR(SEARCH("WC",B140)))</formula>
    </cfRule>
    <cfRule type="containsText" dxfId="2575" priority="2560" operator="containsText" text="V">
      <formula>NOT(ISERROR(SEARCH("V",B140)))</formula>
    </cfRule>
    <cfRule type="containsText" dxfId="2574" priority="2561" operator="containsText" text="TL">
      <formula>NOT(ISERROR(SEARCH("TL",B140)))</formula>
    </cfRule>
    <cfRule type="containsText" dxfId="2573" priority="2562" operator="containsText" text="STD">
      <formula>NOT(ISERROR(SEARCH("STD",B140)))</formula>
    </cfRule>
    <cfRule type="containsText" dxfId="2572" priority="2563" operator="containsText" text="SF">
      <formula>NOT(ISERROR(SEARCH("SF",B140)))</formula>
    </cfRule>
    <cfRule type="containsText" dxfId="2571" priority="2564" operator="containsText" text="S">
      <formula>NOT(ISERROR(SEARCH("S",B140)))</formula>
    </cfRule>
    <cfRule type="containsText" dxfId="2570" priority="2565" operator="containsText" text="RLT">
      <formula>NOT(ISERROR(SEARCH("RLT",B140)))</formula>
    </cfRule>
    <cfRule type="containsText" dxfId="2569" priority="2566" operator="containsText" text="REG">
      <formula>NOT(ISERROR(SEARCH("REG",B140)))</formula>
    </cfRule>
    <cfRule type="containsText" dxfId="2568" priority="2567" operator="containsText" text="PRM">
      <formula>NOT(ISERROR(SEARCH("PRM",B140)))</formula>
    </cfRule>
    <cfRule type="containsText" dxfId="2567" priority="2568" operator="containsText" text="PD">
      <formula>NOT(ISERROR(SEARCH("PD",B140)))</formula>
    </cfRule>
    <cfRule type="containsText" dxfId="2566" priority="2569" operator="containsText" text="OTLT">
      <formula>NOT(ISERROR(SEARCH("OTLT",B140)))</formula>
    </cfRule>
    <cfRule type="containsText" dxfId="2565" priority="2570" operator="containsText" text="OTLE">
      <formula>NOT(ISERROR(SEARCH("OTLE",B140)))</formula>
    </cfRule>
    <cfRule type="containsText" dxfId="2564" priority="2571" operator="containsText" text="OT">
      <formula>NOT(ISERROR(SEARCH("OT",B140)))</formula>
    </cfRule>
    <cfRule type="containsText" dxfId="2563" priority="2572" operator="containsText" text="ML">
      <formula>NOT(ISERROR(SEARCH("ML",B140)))</formula>
    </cfRule>
    <cfRule type="containsText" dxfId="2562" priority="2573" operator="containsText" text="LWOP">
      <formula>NOT(ISERROR(SEARCH("LWOP",B140)))</formula>
    </cfRule>
    <cfRule type="containsText" dxfId="2561" priority="2574" operator="containsText" text="J">
      <formula>NOT(ISERROR(SEARCH("J",B140)))</formula>
    </cfRule>
    <cfRule type="containsText" dxfId="2560" priority="2575" operator="containsText" text="H">
      <formula>NOT(ISERROR(SEARCH("H",B140)))</formula>
    </cfRule>
    <cfRule type="containsText" dxfId="2559" priority="2576" operator="containsText" text="FP">
      <formula>NOT(ISERROR(SEARCH("FP",B140)))</formula>
    </cfRule>
    <cfRule type="containsText" dxfId="2558" priority="2577" operator="containsText" text="DO">
      <formula>NOT(ISERROR(SEARCH("DO",B140)))</formula>
    </cfRule>
    <cfRule type="containsText" dxfId="2557" priority="2578" operator="containsText" text="CS">
      <formula>NOT(ISERROR(SEARCH("CS",B140)))</formula>
    </cfRule>
    <cfRule type="containsText" dxfId="2556" priority="2579" operator="containsText" text="CT">
      <formula>NOT(ISERROR(SEARCH("CT",B140)))</formula>
    </cfRule>
    <cfRule type="containsText" dxfId="2555" priority="2580" operator="containsText" text="CE">
      <formula>NOT(ISERROR(SEARCH("CE",B140)))</formula>
    </cfRule>
    <cfRule type="containsText" dxfId="2554" priority="2581" operator="containsText" text="AP">
      <formula>NOT(ISERROR(SEARCH("AP",B140)))</formula>
    </cfRule>
    <cfRule type="containsText" dxfId="2553" priority="2582" operator="containsText" text="AL">
      <formula>NOT(ISERROR(SEARCH("AL",B140)))</formula>
    </cfRule>
  </conditionalFormatting>
  <conditionalFormatting sqref="B140">
    <cfRule type="containsText" dxfId="2552" priority="2531" operator="containsText" text="W">
      <formula>NOT(ISERROR(SEARCH("W",B140)))</formula>
    </cfRule>
    <cfRule type="containsText" dxfId="2551" priority="2532" operator="containsText" text="N">
      <formula>NOT(ISERROR(SEARCH("N",B140)))</formula>
    </cfRule>
    <cfRule type="containsText" dxfId="2550" priority="2533" operator="containsText" text="WC">
      <formula>NOT(ISERROR(SEARCH("WC",B140)))</formula>
    </cfRule>
    <cfRule type="containsText" dxfId="2549" priority="2534" operator="containsText" text="V">
      <formula>NOT(ISERROR(SEARCH("V",B140)))</formula>
    </cfRule>
    <cfRule type="containsText" dxfId="2548" priority="2535" operator="containsText" text="TL">
      <formula>NOT(ISERROR(SEARCH("TL",B140)))</formula>
    </cfRule>
    <cfRule type="containsText" dxfId="2547" priority="2536" operator="containsText" text="STD">
      <formula>NOT(ISERROR(SEARCH("STD",B140)))</formula>
    </cfRule>
    <cfRule type="containsText" dxfId="2546" priority="2537" operator="containsText" text="SF">
      <formula>NOT(ISERROR(SEARCH("SF",B140)))</formula>
    </cfRule>
    <cfRule type="containsText" dxfId="2545" priority="2538" operator="containsText" text="S">
      <formula>NOT(ISERROR(SEARCH("S",B140)))</formula>
    </cfRule>
    <cfRule type="containsText" dxfId="2544" priority="2539" operator="containsText" text="RLT">
      <formula>NOT(ISERROR(SEARCH("RLT",B140)))</formula>
    </cfRule>
    <cfRule type="containsText" dxfId="2543" priority="2540" operator="containsText" text="REG">
      <formula>NOT(ISERROR(SEARCH("REG",B140)))</formula>
    </cfRule>
    <cfRule type="containsText" dxfId="2542" priority="2541" operator="containsText" text="PRM">
      <formula>NOT(ISERROR(SEARCH("PRM",B140)))</formula>
    </cfRule>
    <cfRule type="containsText" dxfId="2541" priority="2542" operator="containsText" text="PD">
      <formula>NOT(ISERROR(SEARCH("PD",B140)))</formula>
    </cfRule>
    <cfRule type="containsText" dxfId="2540" priority="2543" operator="containsText" text="OTLT">
      <formula>NOT(ISERROR(SEARCH("OTLT",B140)))</formula>
    </cfRule>
    <cfRule type="containsText" dxfId="2539" priority="2544" operator="containsText" text="OTLE">
      <formula>NOT(ISERROR(SEARCH("OTLE",B140)))</formula>
    </cfRule>
    <cfRule type="containsText" dxfId="2538" priority="2545" operator="containsText" text="OT">
      <formula>NOT(ISERROR(SEARCH("OT",B140)))</formula>
    </cfRule>
    <cfRule type="containsText" dxfId="2537" priority="2546" operator="containsText" text="ML">
      <formula>NOT(ISERROR(SEARCH("ML",B140)))</formula>
    </cfRule>
    <cfRule type="containsText" dxfId="2536" priority="2547" operator="containsText" text="LWOP">
      <formula>NOT(ISERROR(SEARCH("LWOP",B140)))</formula>
    </cfRule>
    <cfRule type="containsText" dxfId="2535" priority="2548" operator="containsText" text="J">
      <formula>NOT(ISERROR(SEARCH("J",B140)))</formula>
    </cfRule>
    <cfRule type="containsText" dxfId="2534" priority="2549" operator="containsText" text="H">
      <formula>NOT(ISERROR(SEARCH("H",B140)))</formula>
    </cfRule>
    <cfRule type="containsText" dxfId="2533" priority="2550" operator="containsText" text="FP">
      <formula>NOT(ISERROR(SEARCH("FP",B140)))</formula>
    </cfRule>
    <cfRule type="containsText" dxfId="2532" priority="2551" operator="containsText" text="DO">
      <formula>NOT(ISERROR(SEARCH("DO",B140)))</formula>
    </cfRule>
    <cfRule type="containsText" dxfId="2531" priority="2552" operator="containsText" text="CS">
      <formula>NOT(ISERROR(SEARCH("CS",B140)))</formula>
    </cfRule>
    <cfRule type="containsText" dxfId="2530" priority="2553" operator="containsText" text="CT">
      <formula>NOT(ISERROR(SEARCH("CT",B140)))</formula>
    </cfRule>
    <cfRule type="containsText" dxfId="2529" priority="2554" operator="containsText" text="CE">
      <formula>NOT(ISERROR(SEARCH("CE",B140)))</formula>
    </cfRule>
    <cfRule type="containsText" dxfId="2528" priority="2555" operator="containsText" text="AP">
      <formula>NOT(ISERROR(SEARCH("AP",B140)))</formula>
    </cfRule>
    <cfRule type="containsText" dxfId="2527" priority="2556" operator="containsText" text="AL">
      <formula>NOT(ISERROR(SEARCH("AL",B140)))</formula>
    </cfRule>
  </conditionalFormatting>
  <conditionalFormatting sqref="X145">
    <cfRule type="containsText" dxfId="2526" priority="2505" operator="containsText" text="W">
      <formula>NOT(ISERROR(SEARCH("W",X145)))</formula>
    </cfRule>
    <cfRule type="containsText" dxfId="2525" priority="2506" operator="containsText" text="N">
      <formula>NOT(ISERROR(SEARCH("N",X145)))</formula>
    </cfRule>
    <cfRule type="containsText" dxfId="2524" priority="2507" operator="containsText" text="WC">
      <formula>NOT(ISERROR(SEARCH("WC",X145)))</formula>
    </cfRule>
    <cfRule type="containsText" dxfId="2523" priority="2508" operator="containsText" text="V">
      <formula>NOT(ISERROR(SEARCH("V",X145)))</formula>
    </cfRule>
    <cfRule type="containsText" dxfId="2522" priority="2509" operator="containsText" text="TL">
      <formula>NOT(ISERROR(SEARCH("TL",X145)))</formula>
    </cfRule>
    <cfRule type="containsText" dxfId="2521" priority="2510" operator="containsText" text="STD">
      <formula>NOT(ISERROR(SEARCH("STD",X145)))</formula>
    </cfRule>
    <cfRule type="containsText" dxfId="2520" priority="2511" operator="containsText" text="SF">
      <formula>NOT(ISERROR(SEARCH("SF",X145)))</formula>
    </cfRule>
    <cfRule type="containsText" dxfId="2519" priority="2512" operator="containsText" text="S">
      <formula>NOT(ISERROR(SEARCH("S",X145)))</formula>
    </cfRule>
    <cfRule type="containsText" dxfId="2518" priority="2513" operator="containsText" text="RLT">
      <formula>NOT(ISERROR(SEARCH("RLT",X145)))</formula>
    </cfRule>
    <cfRule type="containsText" dxfId="2517" priority="2514" operator="containsText" text="REG">
      <formula>NOT(ISERROR(SEARCH("REG",X145)))</formula>
    </cfRule>
    <cfRule type="containsText" dxfId="2516" priority="2515" operator="containsText" text="PRM">
      <formula>NOT(ISERROR(SEARCH("PRM",X145)))</formula>
    </cfRule>
    <cfRule type="containsText" dxfId="2515" priority="2516" operator="containsText" text="PD">
      <formula>NOT(ISERROR(SEARCH("PD",X145)))</formula>
    </cfRule>
    <cfRule type="containsText" dxfId="2514" priority="2517" operator="containsText" text="OTLT">
      <formula>NOT(ISERROR(SEARCH("OTLT",X145)))</formula>
    </cfRule>
    <cfRule type="containsText" dxfId="2513" priority="2518" operator="containsText" text="OTLE">
      <formula>NOT(ISERROR(SEARCH("OTLE",X145)))</formula>
    </cfRule>
    <cfRule type="containsText" dxfId="2512" priority="2519" operator="containsText" text="OT">
      <formula>NOT(ISERROR(SEARCH("OT",X145)))</formula>
    </cfRule>
    <cfRule type="containsText" dxfId="2511" priority="2520" operator="containsText" text="ML">
      <formula>NOT(ISERROR(SEARCH("ML",X145)))</formula>
    </cfRule>
    <cfRule type="containsText" dxfId="2510" priority="2521" operator="containsText" text="LWOP">
      <formula>NOT(ISERROR(SEARCH("LWOP",X145)))</formula>
    </cfRule>
    <cfRule type="containsText" dxfId="2509" priority="2522" operator="containsText" text="J">
      <formula>NOT(ISERROR(SEARCH("J",X145)))</formula>
    </cfRule>
    <cfRule type="containsText" dxfId="2508" priority="2523" operator="containsText" text="H">
      <formula>NOT(ISERROR(SEARCH("H",X145)))</formula>
    </cfRule>
    <cfRule type="containsText" dxfId="2507" priority="2524" operator="containsText" text="FP">
      <formula>NOT(ISERROR(SEARCH("FP",X145)))</formula>
    </cfRule>
    <cfRule type="containsText" dxfId="2506" priority="2525" operator="containsText" text="DO">
      <formula>NOT(ISERROR(SEARCH("DO",X145)))</formula>
    </cfRule>
    <cfRule type="containsText" dxfId="2505" priority="2526" operator="containsText" text="CS">
      <formula>NOT(ISERROR(SEARCH("CS",X145)))</formula>
    </cfRule>
    <cfRule type="containsText" dxfId="2504" priority="2527" operator="containsText" text="CT">
      <formula>NOT(ISERROR(SEARCH("CT",X145)))</formula>
    </cfRule>
    <cfRule type="containsText" dxfId="2503" priority="2528" operator="containsText" text="CE">
      <formula>NOT(ISERROR(SEARCH("CE",X145)))</formula>
    </cfRule>
    <cfRule type="containsText" dxfId="2502" priority="2529" operator="containsText" text="AP">
      <formula>NOT(ISERROR(SEARCH("AP",X145)))</formula>
    </cfRule>
    <cfRule type="containsText" dxfId="2501" priority="2530" operator="containsText" text="AL">
      <formula>NOT(ISERROR(SEARCH("AL",X145)))</formula>
    </cfRule>
  </conditionalFormatting>
  <conditionalFormatting sqref="X145">
    <cfRule type="containsText" dxfId="2500" priority="2479" operator="containsText" text="W">
      <formula>NOT(ISERROR(SEARCH("W",X145)))</formula>
    </cfRule>
    <cfRule type="containsText" dxfId="2499" priority="2480" operator="containsText" text="N">
      <formula>NOT(ISERROR(SEARCH("N",X145)))</formula>
    </cfRule>
    <cfRule type="containsText" dxfId="2498" priority="2481" operator="containsText" text="WC">
      <formula>NOT(ISERROR(SEARCH("WC",X145)))</formula>
    </cfRule>
    <cfRule type="containsText" dxfId="2497" priority="2482" operator="containsText" text="V">
      <formula>NOT(ISERROR(SEARCH("V",X145)))</formula>
    </cfRule>
    <cfRule type="containsText" dxfId="2496" priority="2483" operator="containsText" text="TL">
      <formula>NOT(ISERROR(SEARCH("TL",X145)))</formula>
    </cfRule>
    <cfRule type="containsText" dxfId="2495" priority="2484" operator="containsText" text="STD">
      <formula>NOT(ISERROR(SEARCH("STD",X145)))</formula>
    </cfRule>
    <cfRule type="containsText" dxfId="2494" priority="2485" operator="containsText" text="SF">
      <formula>NOT(ISERROR(SEARCH("SF",X145)))</formula>
    </cfRule>
    <cfRule type="containsText" dxfId="2493" priority="2486" operator="containsText" text="S">
      <formula>NOT(ISERROR(SEARCH("S",X145)))</formula>
    </cfRule>
    <cfRule type="containsText" dxfId="2492" priority="2487" operator="containsText" text="RLT">
      <formula>NOT(ISERROR(SEARCH("RLT",X145)))</formula>
    </cfRule>
    <cfRule type="containsText" dxfId="2491" priority="2488" operator="containsText" text="REG">
      <formula>NOT(ISERROR(SEARCH("REG",X145)))</formula>
    </cfRule>
    <cfRule type="containsText" dxfId="2490" priority="2489" operator="containsText" text="PRM">
      <formula>NOT(ISERROR(SEARCH("PRM",X145)))</formula>
    </cfRule>
    <cfRule type="containsText" dxfId="2489" priority="2490" operator="containsText" text="PD">
      <formula>NOT(ISERROR(SEARCH("PD",X145)))</formula>
    </cfRule>
    <cfRule type="containsText" dxfId="2488" priority="2491" operator="containsText" text="OTLT">
      <formula>NOT(ISERROR(SEARCH("OTLT",X145)))</formula>
    </cfRule>
    <cfRule type="containsText" dxfId="2487" priority="2492" operator="containsText" text="OTLE">
      <formula>NOT(ISERROR(SEARCH("OTLE",X145)))</formula>
    </cfRule>
    <cfRule type="containsText" dxfId="2486" priority="2493" operator="containsText" text="OT">
      <formula>NOT(ISERROR(SEARCH("OT",X145)))</formula>
    </cfRule>
    <cfRule type="containsText" dxfId="2485" priority="2494" operator="containsText" text="ML">
      <formula>NOT(ISERROR(SEARCH("ML",X145)))</formula>
    </cfRule>
    <cfRule type="containsText" dxfId="2484" priority="2495" operator="containsText" text="LWOP">
      <formula>NOT(ISERROR(SEARCH("LWOP",X145)))</formula>
    </cfRule>
    <cfRule type="containsText" dxfId="2483" priority="2496" operator="containsText" text="J">
      <formula>NOT(ISERROR(SEARCH("J",X145)))</formula>
    </cfRule>
    <cfRule type="containsText" dxfId="2482" priority="2497" operator="containsText" text="H">
      <formula>NOT(ISERROR(SEARCH("H",X145)))</formula>
    </cfRule>
    <cfRule type="containsText" dxfId="2481" priority="2498" operator="containsText" text="FP">
      <formula>NOT(ISERROR(SEARCH("FP",X145)))</formula>
    </cfRule>
    <cfRule type="containsText" dxfId="2480" priority="2499" operator="containsText" text="DO">
      <formula>NOT(ISERROR(SEARCH("DO",X145)))</formula>
    </cfRule>
    <cfRule type="containsText" dxfId="2479" priority="2500" operator="containsText" text="CS">
      <formula>NOT(ISERROR(SEARCH("CS",X145)))</formula>
    </cfRule>
    <cfRule type="containsText" dxfId="2478" priority="2501" operator="containsText" text="CT">
      <formula>NOT(ISERROR(SEARCH("CT",X145)))</formula>
    </cfRule>
    <cfRule type="containsText" dxfId="2477" priority="2502" operator="containsText" text="CE">
      <formula>NOT(ISERROR(SEARCH("CE",X145)))</formula>
    </cfRule>
    <cfRule type="containsText" dxfId="2476" priority="2503" operator="containsText" text="AP">
      <formula>NOT(ISERROR(SEARCH("AP",X145)))</formula>
    </cfRule>
    <cfRule type="containsText" dxfId="2475" priority="2504" operator="containsText" text="AL">
      <formula>NOT(ISERROR(SEARCH("AL",X145)))</formula>
    </cfRule>
  </conditionalFormatting>
  <conditionalFormatting sqref="X145">
    <cfRule type="containsText" dxfId="2474" priority="2453" operator="containsText" text="W">
      <formula>NOT(ISERROR(SEARCH("W",X145)))</formula>
    </cfRule>
    <cfRule type="containsText" dxfId="2473" priority="2454" operator="containsText" text="N">
      <formula>NOT(ISERROR(SEARCH("N",X145)))</formula>
    </cfRule>
    <cfRule type="containsText" dxfId="2472" priority="2455" operator="containsText" text="WC">
      <formula>NOT(ISERROR(SEARCH("WC",X145)))</formula>
    </cfRule>
    <cfRule type="containsText" dxfId="2471" priority="2456" operator="containsText" text="V">
      <formula>NOT(ISERROR(SEARCH("V",X145)))</formula>
    </cfRule>
    <cfRule type="containsText" dxfId="2470" priority="2457" operator="containsText" text="TL">
      <formula>NOT(ISERROR(SEARCH("TL",X145)))</formula>
    </cfRule>
    <cfRule type="containsText" dxfId="2469" priority="2458" operator="containsText" text="STD">
      <formula>NOT(ISERROR(SEARCH("STD",X145)))</formula>
    </cfRule>
    <cfRule type="containsText" dxfId="2468" priority="2459" operator="containsText" text="SF">
      <formula>NOT(ISERROR(SEARCH("SF",X145)))</formula>
    </cfRule>
    <cfRule type="containsText" dxfId="2467" priority="2460" operator="containsText" text="S">
      <formula>NOT(ISERROR(SEARCH("S",X145)))</formula>
    </cfRule>
    <cfRule type="containsText" dxfId="2466" priority="2461" operator="containsText" text="RLT">
      <formula>NOT(ISERROR(SEARCH("RLT",X145)))</formula>
    </cfRule>
    <cfRule type="containsText" dxfId="2465" priority="2462" operator="containsText" text="REG">
      <formula>NOT(ISERROR(SEARCH("REG",X145)))</formula>
    </cfRule>
    <cfRule type="containsText" dxfId="2464" priority="2463" operator="containsText" text="PRM">
      <formula>NOT(ISERROR(SEARCH("PRM",X145)))</formula>
    </cfRule>
    <cfRule type="containsText" dxfId="2463" priority="2464" operator="containsText" text="PD">
      <formula>NOT(ISERROR(SEARCH("PD",X145)))</formula>
    </cfRule>
    <cfRule type="containsText" dxfId="2462" priority="2465" operator="containsText" text="OTLT">
      <formula>NOT(ISERROR(SEARCH("OTLT",X145)))</formula>
    </cfRule>
    <cfRule type="containsText" dxfId="2461" priority="2466" operator="containsText" text="OTLE">
      <formula>NOT(ISERROR(SEARCH("OTLE",X145)))</formula>
    </cfRule>
    <cfRule type="containsText" dxfId="2460" priority="2467" operator="containsText" text="OT">
      <formula>NOT(ISERROR(SEARCH("OT",X145)))</formula>
    </cfRule>
    <cfRule type="containsText" dxfId="2459" priority="2468" operator="containsText" text="ML">
      <formula>NOT(ISERROR(SEARCH("ML",X145)))</formula>
    </cfRule>
    <cfRule type="containsText" dxfId="2458" priority="2469" operator="containsText" text="LWOP">
      <formula>NOT(ISERROR(SEARCH("LWOP",X145)))</formula>
    </cfRule>
    <cfRule type="containsText" dxfId="2457" priority="2470" operator="containsText" text="J">
      <formula>NOT(ISERROR(SEARCH("J",X145)))</formula>
    </cfRule>
    <cfRule type="containsText" dxfId="2456" priority="2471" operator="containsText" text="H">
      <formula>NOT(ISERROR(SEARCH("H",X145)))</formula>
    </cfRule>
    <cfRule type="containsText" dxfId="2455" priority="2472" operator="containsText" text="FP">
      <formula>NOT(ISERROR(SEARCH("FP",X145)))</formula>
    </cfRule>
    <cfRule type="containsText" dxfId="2454" priority="2473" operator="containsText" text="DO">
      <formula>NOT(ISERROR(SEARCH("DO",X145)))</formula>
    </cfRule>
    <cfRule type="containsText" dxfId="2453" priority="2474" operator="containsText" text="CS">
      <formula>NOT(ISERROR(SEARCH("CS",X145)))</formula>
    </cfRule>
    <cfRule type="containsText" dxfId="2452" priority="2475" operator="containsText" text="CT">
      <formula>NOT(ISERROR(SEARCH("CT",X145)))</formula>
    </cfRule>
    <cfRule type="containsText" dxfId="2451" priority="2476" operator="containsText" text="CE">
      <formula>NOT(ISERROR(SEARCH("CE",X145)))</formula>
    </cfRule>
    <cfRule type="containsText" dxfId="2450" priority="2477" operator="containsText" text="AP">
      <formula>NOT(ISERROR(SEARCH("AP",X145)))</formula>
    </cfRule>
    <cfRule type="containsText" dxfId="2449" priority="2478" operator="containsText" text="AL">
      <formula>NOT(ISERROR(SEARCH("AL",X145)))</formula>
    </cfRule>
  </conditionalFormatting>
  <conditionalFormatting sqref="X145">
    <cfRule type="containsText" dxfId="2448" priority="2427" operator="containsText" text="W">
      <formula>NOT(ISERROR(SEARCH("W",X145)))</formula>
    </cfRule>
    <cfRule type="containsText" dxfId="2447" priority="2428" operator="containsText" text="N">
      <formula>NOT(ISERROR(SEARCH("N",X145)))</formula>
    </cfRule>
    <cfRule type="containsText" dxfId="2446" priority="2429" operator="containsText" text="WC">
      <formula>NOT(ISERROR(SEARCH("WC",X145)))</formula>
    </cfRule>
    <cfRule type="containsText" dxfId="2445" priority="2430" operator="containsText" text="V">
      <formula>NOT(ISERROR(SEARCH("V",X145)))</formula>
    </cfRule>
    <cfRule type="containsText" dxfId="2444" priority="2431" operator="containsText" text="TL">
      <formula>NOT(ISERROR(SEARCH("TL",X145)))</formula>
    </cfRule>
    <cfRule type="containsText" dxfId="2443" priority="2432" operator="containsText" text="STD">
      <formula>NOT(ISERROR(SEARCH("STD",X145)))</formula>
    </cfRule>
    <cfRule type="containsText" dxfId="2442" priority="2433" operator="containsText" text="SF">
      <formula>NOT(ISERROR(SEARCH("SF",X145)))</formula>
    </cfRule>
    <cfRule type="containsText" dxfId="2441" priority="2434" operator="containsText" text="S">
      <formula>NOT(ISERROR(SEARCH("S",X145)))</formula>
    </cfRule>
    <cfRule type="containsText" dxfId="2440" priority="2435" operator="containsText" text="RLT">
      <formula>NOT(ISERROR(SEARCH("RLT",X145)))</formula>
    </cfRule>
    <cfRule type="containsText" dxfId="2439" priority="2436" operator="containsText" text="REG">
      <formula>NOT(ISERROR(SEARCH("REG",X145)))</formula>
    </cfRule>
    <cfRule type="containsText" dxfId="2438" priority="2437" operator="containsText" text="PRM">
      <formula>NOT(ISERROR(SEARCH("PRM",X145)))</formula>
    </cfRule>
    <cfRule type="containsText" dxfId="2437" priority="2438" operator="containsText" text="PD">
      <formula>NOT(ISERROR(SEARCH("PD",X145)))</formula>
    </cfRule>
    <cfRule type="containsText" dxfId="2436" priority="2439" operator="containsText" text="OTLT">
      <formula>NOT(ISERROR(SEARCH("OTLT",X145)))</formula>
    </cfRule>
    <cfRule type="containsText" dxfId="2435" priority="2440" operator="containsText" text="OTLE">
      <formula>NOT(ISERROR(SEARCH("OTLE",X145)))</formula>
    </cfRule>
    <cfRule type="containsText" dxfId="2434" priority="2441" operator="containsText" text="OT">
      <formula>NOT(ISERROR(SEARCH("OT",X145)))</formula>
    </cfRule>
    <cfRule type="containsText" dxfId="2433" priority="2442" operator="containsText" text="ML">
      <formula>NOT(ISERROR(SEARCH("ML",X145)))</formula>
    </cfRule>
    <cfRule type="containsText" dxfId="2432" priority="2443" operator="containsText" text="LWOP">
      <formula>NOT(ISERROR(SEARCH("LWOP",X145)))</formula>
    </cfRule>
    <cfRule type="containsText" dxfId="2431" priority="2444" operator="containsText" text="J">
      <formula>NOT(ISERROR(SEARCH("J",X145)))</formula>
    </cfRule>
    <cfRule type="containsText" dxfId="2430" priority="2445" operator="containsText" text="H">
      <formula>NOT(ISERROR(SEARCH("H",X145)))</formula>
    </cfRule>
    <cfRule type="containsText" dxfId="2429" priority="2446" operator="containsText" text="FP">
      <formula>NOT(ISERROR(SEARCH("FP",X145)))</formula>
    </cfRule>
    <cfRule type="containsText" dxfId="2428" priority="2447" operator="containsText" text="DO">
      <formula>NOT(ISERROR(SEARCH("DO",X145)))</formula>
    </cfRule>
    <cfRule type="containsText" dxfId="2427" priority="2448" operator="containsText" text="CS">
      <formula>NOT(ISERROR(SEARCH("CS",X145)))</formula>
    </cfRule>
    <cfRule type="containsText" dxfId="2426" priority="2449" operator="containsText" text="CT">
      <formula>NOT(ISERROR(SEARCH("CT",X145)))</formula>
    </cfRule>
    <cfRule type="containsText" dxfId="2425" priority="2450" operator="containsText" text="CE">
      <formula>NOT(ISERROR(SEARCH("CE",X145)))</formula>
    </cfRule>
    <cfRule type="containsText" dxfId="2424" priority="2451" operator="containsText" text="AP">
      <formula>NOT(ISERROR(SEARCH("AP",X145)))</formula>
    </cfRule>
    <cfRule type="containsText" dxfId="2423" priority="2452" operator="containsText" text="AL">
      <formula>NOT(ISERROR(SEARCH("AL",X145)))</formula>
    </cfRule>
  </conditionalFormatting>
  <conditionalFormatting sqref="X145">
    <cfRule type="containsText" dxfId="2422" priority="2401" operator="containsText" text="W">
      <formula>NOT(ISERROR(SEARCH("W",X145)))</formula>
    </cfRule>
    <cfRule type="containsText" dxfId="2421" priority="2402" operator="containsText" text="N">
      <formula>NOT(ISERROR(SEARCH("N",X145)))</formula>
    </cfRule>
    <cfRule type="containsText" dxfId="2420" priority="2403" operator="containsText" text="WC">
      <formula>NOT(ISERROR(SEARCH("WC",X145)))</formula>
    </cfRule>
    <cfRule type="containsText" dxfId="2419" priority="2404" operator="containsText" text="V">
      <formula>NOT(ISERROR(SEARCH("V",X145)))</formula>
    </cfRule>
    <cfRule type="containsText" dxfId="2418" priority="2405" operator="containsText" text="TL">
      <formula>NOT(ISERROR(SEARCH("TL",X145)))</formula>
    </cfRule>
    <cfRule type="containsText" dxfId="2417" priority="2406" operator="containsText" text="STD">
      <formula>NOT(ISERROR(SEARCH("STD",X145)))</formula>
    </cfRule>
    <cfRule type="containsText" dxfId="2416" priority="2407" operator="containsText" text="SF">
      <formula>NOT(ISERROR(SEARCH("SF",X145)))</formula>
    </cfRule>
    <cfRule type="containsText" dxfId="2415" priority="2408" operator="containsText" text="S">
      <formula>NOT(ISERROR(SEARCH("S",X145)))</formula>
    </cfRule>
    <cfRule type="containsText" dxfId="2414" priority="2409" operator="containsText" text="RLT">
      <formula>NOT(ISERROR(SEARCH("RLT",X145)))</formula>
    </cfRule>
    <cfRule type="containsText" dxfId="2413" priority="2410" operator="containsText" text="REG">
      <formula>NOT(ISERROR(SEARCH("REG",X145)))</formula>
    </cfRule>
    <cfRule type="containsText" dxfId="2412" priority="2411" operator="containsText" text="PRM">
      <formula>NOT(ISERROR(SEARCH("PRM",X145)))</formula>
    </cfRule>
    <cfRule type="containsText" dxfId="2411" priority="2412" operator="containsText" text="PD">
      <formula>NOT(ISERROR(SEARCH("PD",X145)))</formula>
    </cfRule>
    <cfRule type="containsText" dxfId="2410" priority="2413" operator="containsText" text="OTLT">
      <formula>NOT(ISERROR(SEARCH("OTLT",X145)))</formula>
    </cfRule>
    <cfRule type="containsText" dxfId="2409" priority="2414" operator="containsText" text="OTLE">
      <formula>NOT(ISERROR(SEARCH("OTLE",X145)))</formula>
    </cfRule>
    <cfRule type="containsText" dxfId="2408" priority="2415" operator="containsText" text="OT">
      <formula>NOT(ISERROR(SEARCH("OT",X145)))</formula>
    </cfRule>
    <cfRule type="containsText" dxfId="2407" priority="2416" operator="containsText" text="ML">
      <formula>NOT(ISERROR(SEARCH("ML",X145)))</formula>
    </cfRule>
    <cfRule type="containsText" dxfId="2406" priority="2417" operator="containsText" text="LWOP">
      <formula>NOT(ISERROR(SEARCH("LWOP",X145)))</formula>
    </cfRule>
    <cfRule type="containsText" dxfId="2405" priority="2418" operator="containsText" text="J">
      <formula>NOT(ISERROR(SEARCH("J",X145)))</formula>
    </cfRule>
    <cfRule type="containsText" dxfId="2404" priority="2419" operator="containsText" text="H">
      <formula>NOT(ISERROR(SEARCH("H",X145)))</formula>
    </cfRule>
    <cfRule type="containsText" dxfId="2403" priority="2420" operator="containsText" text="FP">
      <formula>NOT(ISERROR(SEARCH("FP",X145)))</formula>
    </cfRule>
    <cfRule type="containsText" dxfId="2402" priority="2421" operator="containsText" text="DO">
      <formula>NOT(ISERROR(SEARCH("DO",X145)))</formula>
    </cfRule>
    <cfRule type="containsText" dxfId="2401" priority="2422" operator="containsText" text="CS">
      <formula>NOT(ISERROR(SEARCH("CS",X145)))</formula>
    </cfRule>
    <cfRule type="containsText" dxfId="2400" priority="2423" operator="containsText" text="CT">
      <formula>NOT(ISERROR(SEARCH("CT",X145)))</formula>
    </cfRule>
    <cfRule type="containsText" dxfId="2399" priority="2424" operator="containsText" text="CE">
      <formula>NOT(ISERROR(SEARCH("CE",X145)))</formula>
    </cfRule>
    <cfRule type="containsText" dxfId="2398" priority="2425" operator="containsText" text="AP">
      <formula>NOT(ISERROR(SEARCH("AP",X145)))</formula>
    </cfRule>
    <cfRule type="containsText" dxfId="2397" priority="2426" operator="containsText" text="AL">
      <formula>NOT(ISERROR(SEARCH("AL",X145)))</formula>
    </cfRule>
  </conditionalFormatting>
  <conditionalFormatting sqref="Z145">
    <cfRule type="containsText" dxfId="2396" priority="2375" operator="containsText" text="W">
      <formula>NOT(ISERROR(SEARCH("W",Z145)))</formula>
    </cfRule>
    <cfRule type="containsText" dxfId="2395" priority="2376" operator="containsText" text="N">
      <formula>NOT(ISERROR(SEARCH("N",Z145)))</formula>
    </cfRule>
    <cfRule type="containsText" dxfId="2394" priority="2377" operator="containsText" text="WC">
      <formula>NOT(ISERROR(SEARCH("WC",Z145)))</formula>
    </cfRule>
    <cfRule type="containsText" dxfId="2393" priority="2378" operator="containsText" text="V">
      <formula>NOT(ISERROR(SEARCH("V",Z145)))</formula>
    </cfRule>
    <cfRule type="containsText" dxfId="2392" priority="2379" operator="containsText" text="TL">
      <formula>NOT(ISERROR(SEARCH("TL",Z145)))</formula>
    </cfRule>
    <cfRule type="containsText" dxfId="2391" priority="2380" operator="containsText" text="STD">
      <formula>NOT(ISERROR(SEARCH("STD",Z145)))</formula>
    </cfRule>
    <cfRule type="containsText" dxfId="2390" priority="2381" operator="containsText" text="SF">
      <formula>NOT(ISERROR(SEARCH("SF",Z145)))</formula>
    </cfRule>
    <cfRule type="containsText" dxfId="2389" priority="2382" operator="containsText" text="S">
      <formula>NOT(ISERROR(SEARCH("S",Z145)))</formula>
    </cfRule>
    <cfRule type="containsText" dxfId="2388" priority="2383" operator="containsText" text="RLT">
      <formula>NOT(ISERROR(SEARCH("RLT",Z145)))</formula>
    </cfRule>
    <cfRule type="containsText" dxfId="2387" priority="2384" operator="containsText" text="REG">
      <formula>NOT(ISERROR(SEARCH("REG",Z145)))</formula>
    </cfRule>
    <cfRule type="containsText" dxfId="2386" priority="2385" operator="containsText" text="PRM">
      <formula>NOT(ISERROR(SEARCH("PRM",Z145)))</formula>
    </cfRule>
    <cfRule type="containsText" dxfId="2385" priority="2386" operator="containsText" text="PD">
      <formula>NOT(ISERROR(SEARCH("PD",Z145)))</formula>
    </cfRule>
    <cfRule type="containsText" dxfId="2384" priority="2387" operator="containsText" text="OTLT">
      <formula>NOT(ISERROR(SEARCH("OTLT",Z145)))</formula>
    </cfRule>
    <cfRule type="containsText" dxfId="2383" priority="2388" operator="containsText" text="OTLE">
      <formula>NOT(ISERROR(SEARCH("OTLE",Z145)))</formula>
    </cfRule>
    <cfRule type="containsText" dxfId="2382" priority="2389" operator="containsText" text="OT">
      <formula>NOT(ISERROR(SEARCH("OT",Z145)))</formula>
    </cfRule>
    <cfRule type="containsText" dxfId="2381" priority="2390" operator="containsText" text="ML">
      <formula>NOT(ISERROR(SEARCH("ML",Z145)))</formula>
    </cfRule>
    <cfRule type="containsText" dxfId="2380" priority="2391" operator="containsText" text="LWOP">
      <formula>NOT(ISERROR(SEARCH("LWOP",Z145)))</formula>
    </cfRule>
    <cfRule type="containsText" dxfId="2379" priority="2392" operator="containsText" text="J">
      <formula>NOT(ISERROR(SEARCH("J",Z145)))</formula>
    </cfRule>
    <cfRule type="containsText" dxfId="2378" priority="2393" operator="containsText" text="H">
      <formula>NOT(ISERROR(SEARCH("H",Z145)))</formula>
    </cfRule>
    <cfRule type="containsText" dxfId="2377" priority="2394" operator="containsText" text="FP">
      <formula>NOT(ISERROR(SEARCH("FP",Z145)))</formula>
    </cfRule>
    <cfRule type="containsText" dxfId="2376" priority="2395" operator="containsText" text="DO">
      <formula>NOT(ISERROR(SEARCH("DO",Z145)))</formula>
    </cfRule>
    <cfRule type="containsText" dxfId="2375" priority="2396" operator="containsText" text="CS">
      <formula>NOT(ISERROR(SEARCH("CS",Z145)))</formula>
    </cfRule>
    <cfRule type="containsText" dxfId="2374" priority="2397" operator="containsText" text="CT">
      <formula>NOT(ISERROR(SEARCH("CT",Z145)))</formula>
    </cfRule>
    <cfRule type="containsText" dxfId="2373" priority="2398" operator="containsText" text="CE">
      <formula>NOT(ISERROR(SEARCH("CE",Z145)))</formula>
    </cfRule>
    <cfRule type="containsText" dxfId="2372" priority="2399" operator="containsText" text="AP">
      <formula>NOT(ISERROR(SEARCH("AP",Z145)))</formula>
    </cfRule>
    <cfRule type="containsText" dxfId="2371" priority="2400" operator="containsText" text="AL">
      <formula>NOT(ISERROR(SEARCH("AL",Z145)))</formula>
    </cfRule>
  </conditionalFormatting>
  <conditionalFormatting sqref="Z145">
    <cfRule type="containsText" dxfId="2370" priority="2349" operator="containsText" text="W">
      <formula>NOT(ISERROR(SEARCH("W",Z145)))</formula>
    </cfRule>
    <cfRule type="containsText" dxfId="2369" priority="2350" operator="containsText" text="N">
      <formula>NOT(ISERROR(SEARCH("N",Z145)))</formula>
    </cfRule>
    <cfRule type="containsText" dxfId="2368" priority="2351" operator="containsText" text="WC">
      <formula>NOT(ISERROR(SEARCH("WC",Z145)))</formula>
    </cfRule>
    <cfRule type="containsText" dxfId="2367" priority="2352" operator="containsText" text="V">
      <formula>NOT(ISERROR(SEARCH("V",Z145)))</formula>
    </cfRule>
    <cfRule type="containsText" dxfId="2366" priority="2353" operator="containsText" text="TL">
      <formula>NOT(ISERROR(SEARCH("TL",Z145)))</formula>
    </cfRule>
    <cfRule type="containsText" dxfId="2365" priority="2354" operator="containsText" text="STD">
      <formula>NOT(ISERROR(SEARCH("STD",Z145)))</formula>
    </cfRule>
    <cfRule type="containsText" dxfId="2364" priority="2355" operator="containsText" text="SF">
      <formula>NOT(ISERROR(SEARCH("SF",Z145)))</formula>
    </cfRule>
    <cfRule type="containsText" dxfId="2363" priority="2356" operator="containsText" text="S">
      <formula>NOT(ISERROR(SEARCH("S",Z145)))</formula>
    </cfRule>
    <cfRule type="containsText" dxfId="2362" priority="2357" operator="containsText" text="RLT">
      <formula>NOT(ISERROR(SEARCH("RLT",Z145)))</formula>
    </cfRule>
    <cfRule type="containsText" dxfId="2361" priority="2358" operator="containsText" text="REG">
      <formula>NOT(ISERROR(SEARCH("REG",Z145)))</formula>
    </cfRule>
    <cfRule type="containsText" dxfId="2360" priority="2359" operator="containsText" text="PRM">
      <formula>NOT(ISERROR(SEARCH("PRM",Z145)))</formula>
    </cfRule>
    <cfRule type="containsText" dxfId="2359" priority="2360" operator="containsText" text="PD">
      <formula>NOT(ISERROR(SEARCH("PD",Z145)))</formula>
    </cfRule>
    <cfRule type="containsText" dxfId="2358" priority="2361" operator="containsText" text="OTLT">
      <formula>NOT(ISERROR(SEARCH("OTLT",Z145)))</formula>
    </cfRule>
    <cfRule type="containsText" dxfId="2357" priority="2362" operator="containsText" text="OTLE">
      <formula>NOT(ISERROR(SEARCH("OTLE",Z145)))</formula>
    </cfRule>
    <cfRule type="containsText" dxfId="2356" priority="2363" operator="containsText" text="OT">
      <formula>NOT(ISERROR(SEARCH("OT",Z145)))</formula>
    </cfRule>
    <cfRule type="containsText" dxfId="2355" priority="2364" operator="containsText" text="ML">
      <formula>NOT(ISERROR(SEARCH("ML",Z145)))</formula>
    </cfRule>
    <cfRule type="containsText" dxfId="2354" priority="2365" operator="containsText" text="LWOP">
      <formula>NOT(ISERROR(SEARCH("LWOP",Z145)))</formula>
    </cfRule>
    <cfRule type="containsText" dxfId="2353" priority="2366" operator="containsText" text="J">
      <formula>NOT(ISERROR(SEARCH("J",Z145)))</formula>
    </cfRule>
    <cfRule type="containsText" dxfId="2352" priority="2367" operator="containsText" text="H">
      <formula>NOT(ISERROR(SEARCH("H",Z145)))</formula>
    </cfRule>
    <cfRule type="containsText" dxfId="2351" priority="2368" operator="containsText" text="FP">
      <formula>NOT(ISERROR(SEARCH("FP",Z145)))</formula>
    </cfRule>
    <cfRule type="containsText" dxfId="2350" priority="2369" operator="containsText" text="DO">
      <formula>NOT(ISERROR(SEARCH("DO",Z145)))</formula>
    </cfRule>
    <cfRule type="containsText" dxfId="2349" priority="2370" operator="containsText" text="CS">
      <formula>NOT(ISERROR(SEARCH("CS",Z145)))</formula>
    </cfRule>
    <cfRule type="containsText" dxfId="2348" priority="2371" operator="containsText" text="CT">
      <formula>NOT(ISERROR(SEARCH("CT",Z145)))</formula>
    </cfRule>
    <cfRule type="containsText" dxfId="2347" priority="2372" operator="containsText" text="CE">
      <formula>NOT(ISERROR(SEARCH("CE",Z145)))</formula>
    </cfRule>
    <cfRule type="containsText" dxfId="2346" priority="2373" operator="containsText" text="AP">
      <formula>NOT(ISERROR(SEARCH("AP",Z145)))</formula>
    </cfRule>
    <cfRule type="containsText" dxfId="2345" priority="2374" operator="containsText" text="AL">
      <formula>NOT(ISERROR(SEARCH("AL",Z145)))</formula>
    </cfRule>
  </conditionalFormatting>
  <conditionalFormatting sqref="Z145">
    <cfRule type="containsText" dxfId="2344" priority="2323" operator="containsText" text="W">
      <formula>NOT(ISERROR(SEARCH("W",Z145)))</formula>
    </cfRule>
    <cfRule type="containsText" dxfId="2343" priority="2324" operator="containsText" text="N">
      <formula>NOT(ISERROR(SEARCH("N",Z145)))</formula>
    </cfRule>
    <cfRule type="containsText" dxfId="2342" priority="2325" operator="containsText" text="WC">
      <formula>NOT(ISERROR(SEARCH("WC",Z145)))</formula>
    </cfRule>
    <cfRule type="containsText" dxfId="2341" priority="2326" operator="containsText" text="V">
      <formula>NOT(ISERROR(SEARCH("V",Z145)))</formula>
    </cfRule>
    <cfRule type="containsText" dxfId="2340" priority="2327" operator="containsText" text="TL">
      <formula>NOT(ISERROR(SEARCH("TL",Z145)))</formula>
    </cfRule>
    <cfRule type="containsText" dxfId="2339" priority="2328" operator="containsText" text="STD">
      <formula>NOT(ISERROR(SEARCH("STD",Z145)))</formula>
    </cfRule>
    <cfRule type="containsText" dxfId="2338" priority="2329" operator="containsText" text="SF">
      <formula>NOT(ISERROR(SEARCH("SF",Z145)))</formula>
    </cfRule>
    <cfRule type="containsText" dxfId="2337" priority="2330" operator="containsText" text="S">
      <formula>NOT(ISERROR(SEARCH("S",Z145)))</formula>
    </cfRule>
    <cfRule type="containsText" dxfId="2336" priority="2331" operator="containsText" text="RLT">
      <formula>NOT(ISERROR(SEARCH("RLT",Z145)))</formula>
    </cfRule>
    <cfRule type="containsText" dxfId="2335" priority="2332" operator="containsText" text="REG">
      <formula>NOT(ISERROR(SEARCH("REG",Z145)))</formula>
    </cfRule>
    <cfRule type="containsText" dxfId="2334" priority="2333" operator="containsText" text="PRM">
      <formula>NOT(ISERROR(SEARCH("PRM",Z145)))</formula>
    </cfRule>
    <cfRule type="containsText" dxfId="2333" priority="2334" operator="containsText" text="PD">
      <formula>NOT(ISERROR(SEARCH("PD",Z145)))</formula>
    </cfRule>
    <cfRule type="containsText" dxfId="2332" priority="2335" operator="containsText" text="OTLT">
      <formula>NOT(ISERROR(SEARCH("OTLT",Z145)))</formula>
    </cfRule>
    <cfRule type="containsText" dxfId="2331" priority="2336" operator="containsText" text="OTLE">
      <formula>NOT(ISERROR(SEARCH("OTLE",Z145)))</formula>
    </cfRule>
    <cfRule type="containsText" dxfId="2330" priority="2337" operator="containsText" text="OT">
      <formula>NOT(ISERROR(SEARCH("OT",Z145)))</formula>
    </cfRule>
    <cfRule type="containsText" dxfId="2329" priority="2338" operator="containsText" text="ML">
      <formula>NOT(ISERROR(SEARCH("ML",Z145)))</formula>
    </cfRule>
    <cfRule type="containsText" dxfId="2328" priority="2339" operator="containsText" text="LWOP">
      <formula>NOT(ISERROR(SEARCH("LWOP",Z145)))</formula>
    </cfRule>
    <cfRule type="containsText" dxfId="2327" priority="2340" operator="containsText" text="J">
      <formula>NOT(ISERROR(SEARCH("J",Z145)))</formula>
    </cfRule>
    <cfRule type="containsText" dxfId="2326" priority="2341" operator="containsText" text="H">
      <formula>NOT(ISERROR(SEARCH("H",Z145)))</formula>
    </cfRule>
    <cfRule type="containsText" dxfId="2325" priority="2342" operator="containsText" text="FP">
      <formula>NOT(ISERROR(SEARCH("FP",Z145)))</formula>
    </cfRule>
    <cfRule type="containsText" dxfId="2324" priority="2343" operator="containsText" text="DO">
      <formula>NOT(ISERROR(SEARCH("DO",Z145)))</formula>
    </cfRule>
    <cfRule type="containsText" dxfId="2323" priority="2344" operator="containsText" text="CS">
      <formula>NOT(ISERROR(SEARCH("CS",Z145)))</formula>
    </cfRule>
    <cfRule type="containsText" dxfId="2322" priority="2345" operator="containsText" text="CT">
      <formula>NOT(ISERROR(SEARCH("CT",Z145)))</formula>
    </cfRule>
    <cfRule type="containsText" dxfId="2321" priority="2346" operator="containsText" text="CE">
      <formula>NOT(ISERROR(SEARCH("CE",Z145)))</formula>
    </cfRule>
    <cfRule type="containsText" dxfId="2320" priority="2347" operator="containsText" text="AP">
      <formula>NOT(ISERROR(SEARCH("AP",Z145)))</formula>
    </cfRule>
    <cfRule type="containsText" dxfId="2319" priority="2348" operator="containsText" text="AL">
      <formula>NOT(ISERROR(SEARCH("AL",Z145)))</formula>
    </cfRule>
  </conditionalFormatting>
  <conditionalFormatting sqref="Z145">
    <cfRule type="containsText" dxfId="2318" priority="2297" operator="containsText" text="W">
      <formula>NOT(ISERROR(SEARCH("W",Z145)))</formula>
    </cfRule>
    <cfRule type="containsText" dxfId="2317" priority="2298" operator="containsText" text="N">
      <formula>NOT(ISERROR(SEARCH("N",Z145)))</formula>
    </cfRule>
    <cfRule type="containsText" dxfId="2316" priority="2299" operator="containsText" text="WC">
      <formula>NOT(ISERROR(SEARCH("WC",Z145)))</formula>
    </cfRule>
    <cfRule type="containsText" dxfId="2315" priority="2300" operator="containsText" text="V">
      <formula>NOT(ISERROR(SEARCH("V",Z145)))</formula>
    </cfRule>
    <cfRule type="containsText" dxfId="2314" priority="2301" operator="containsText" text="TL">
      <formula>NOT(ISERROR(SEARCH("TL",Z145)))</formula>
    </cfRule>
    <cfRule type="containsText" dxfId="2313" priority="2302" operator="containsText" text="STD">
      <formula>NOT(ISERROR(SEARCH("STD",Z145)))</formula>
    </cfRule>
    <cfRule type="containsText" dxfId="2312" priority="2303" operator="containsText" text="SF">
      <formula>NOT(ISERROR(SEARCH("SF",Z145)))</formula>
    </cfRule>
    <cfRule type="containsText" dxfId="2311" priority="2304" operator="containsText" text="S">
      <formula>NOT(ISERROR(SEARCH("S",Z145)))</formula>
    </cfRule>
    <cfRule type="containsText" dxfId="2310" priority="2305" operator="containsText" text="RLT">
      <formula>NOT(ISERROR(SEARCH("RLT",Z145)))</formula>
    </cfRule>
    <cfRule type="containsText" dxfId="2309" priority="2306" operator="containsText" text="REG">
      <formula>NOT(ISERROR(SEARCH("REG",Z145)))</formula>
    </cfRule>
    <cfRule type="containsText" dxfId="2308" priority="2307" operator="containsText" text="PRM">
      <formula>NOT(ISERROR(SEARCH("PRM",Z145)))</formula>
    </cfRule>
    <cfRule type="containsText" dxfId="2307" priority="2308" operator="containsText" text="PD">
      <formula>NOT(ISERROR(SEARCH("PD",Z145)))</formula>
    </cfRule>
    <cfRule type="containsText" dxfId="2306" priority="2309" operator="containsText" text="OTLT">
      <formula>NOT(ISERROR(SEARCH("OTLT",Z145)))</formula>
    </cfRule>
    <cfRule type="containsText" dxfId="2305" priority="2310" operator="containsText" text="OTLE">
      <formula>NOT(ISERROR(SEARCH("OTLE",Z145)))</formula>
    </cfRule>
    <cfRule type="containsText" dxfId="2304" priority="2311" operator="containsText" text="OT">
      <formula>NOT(ISERROR(SEARCH("OT",Z145)))</formula>
    </cfRule>
    <cfRule type="containsText" dxfId="2303" priority="2312" operator="containsText" text="ML">
      <formula>NOT(ISERROR(SEARCH("ML",Z145)))</formula>
    </cfRule>
    <cfRule type="containsText" dxfId="2302" priority="2313" operator="containsText" text="LWOP">
      <formula>NOT(ISERROR(SEARCH("LWOP",Z145)))</formula>
    </cfRule>
    <cfRule type="containsText" dxfId="2301" priority="2314" operator="containsText" text="J">
      <formula>NOT(ISERROR(SEARCH("J",Z145)))</formula>
    </cfRule>
    <cfRule type="containsText" dxfId="2300" priority="2315" operator="containsText" text="H">
      <formula>NOT(ISERROR(SEARCH("H",Z145)))</formula>
    </cfRule>
    <cfRule type="containsText" dxfId="2299" priority="2316" operator="containsText" text="FP">
      <formula>NOT(ISERROR(SEARCH("FP",Z145)))</formula>
    </cfRule>
    <cfRule type="containsText" dxfId="2298" priority="2317" operator="containsText" text="DO">
      <formula>NOT(ISERROR(SEARCH("DO",Z145)))</formula>
    </cfRule>
    <cfRule type="containsText" dxfId="2297" priority="2318" operator="containsText" text="CS">
      <formula>NOT(ISERROR(SEARCH("CS",Z145)))</formula>
    </cfRule>
    <cfRule type="containsText" dxfId="2296" priority="2319" operator="containsText" text="CT">
      <formula>NOT(ISERROR(SEARCH("CT",Z145)))</formula>
    </cfRule>
    <cfRule type="containsText" dxfId="2295" priority="2320" operator="containsText" text="CE">
      <formula>NOT(ISERROR(SEARCH("CE",Z145)))</formula>
    </cfRule>
    <cfRule type="containsText" dxfId="2294" priority="2321" operator="containsText" text="AP">
      <formula>NOT(ISERROR(SEARCH("AP",Z145)))</formula>
    </cfRule>
    <cfRule type="containsText" dxfId="2293" priority="2322" operator="containsText" text="AL">
      <formula>NOT(ISERROR(SEARCH("AL",Z145)))</formula>
    </cfRule>
  </conditionalFormatting>
  <conditionalFormatting sqref="Z145">
    <cfRule type="containsText" dxfId="2292" priority="2271" operator="containsText" text="W">
      <formula>NOT(ISERROR(SEARCH("W",Z145)))</formula>
    </cfRule>
    <cfRule type="containsText" dxfId="2291" priority="2272" operator="containsText" text="N">
      <formula>NOT(ISERROR(SEARCH("N",Z145)))</formula>
    </cfRule>
    <cfRule type="containsText" dxfId="2290" priority="2273" operator="containsText" text="WC">
      <formula>NOT(ISERROR(SEARCH("WC",Z145)))</formula>
    </cfRule>
    <cfRule type="containsText" dxfId="2289" priority="2274" operator="containsText" text="V">
      <formula>NOT(ISERROR(SEARCH("V",Z145)))</formula>
    </cfRule>
    <cfRule type="containsText" dxfId="2288" priority="2275" operator="containsText" text="TL">
      <formula>NOT(ISERROR(SEARCH("TL",Z145)))</formula>
    </cfRule>
    <cfRule type="containsText" dxfId="2287" priority="2276" operator="containsText" text="STD">
      <formula>NOT(ISERROR(SEARCH("STD",Z145)))</formula>
    </cfRule>
    <cfRule type="containsText" dxfId="2286" priority="2277" operator="containsText" text="SF">
      <formula>NOT(ISERROR(SEARCH("SF",Z145)))</formula>
    </cfRule>
    <cfRule type="containsText" dxfId="2285" priority="2278" operator="containsText" text="S">
      <formula>NOT(ISERROR(SEARCH("S",Z145)))</formula>
    </cfRule>
    <cfRule type="containsText" dxfId="2284" priority="2279" operator="containsText" text="RLT">
      <formula>NOT(ISERROR(SEARCH("RLT",Z145)))</formula>
    </cfRule>
    <cfRule type="containsText" dxfId="2283" priority="2280" operator="containsText" text="REG">
      <formula>NOT(ISERROR(SEARCH("REG",Z145)))</formula>
    </cfRule>
    <cfRule type="containsText" dxfId="2282" priority="2281" operator="containsText" text="PRM">
      <formula>NOT(ISERROR(SEARCH("PRM",Z145)))</formula>
    </cfRule>
    <cfRule type="containsText" dxfId="2281" priority="2282" operator="containsText" text="PD">
      <formula>NOT(ISERROR(SEARCH("PD",Z145)))</formula>
    </cfRule>
    <cfRule type="containsText" dxfId="2280" priority="2283" operator="containsText" text="OTLT">
      <formula>NOT(ISERROR(SEARCH("OTLT",Z145)))</formula>
    </cfRule>
    <cfRule type="containsText" dxfId="2279" priority="2284" operator="containsText" text="OTLE">
      <formula>NOT(ISERROR(SEARCH("OTLE",Z145)))</formula>
    </cfRule>
    <cfRule type="containsText" dxfId="2278" priority="2285" operator="containsText" text="OT">
      <formula>NOT(ISERROR(SEARCH("OT",Z145)))</formula>
    </cfRule>
    <cfRule type="containsText" dxfId="2277" priority="2286" operator="containsText" text="ML">
      <formula>NOT(ISERROR(SEARCH("ML",Z145)))</formula>
    </cfRule>
    <cfRule type="containsText" dxfId="2276" priority="2287" operator="containsText" text="LWOP">
      <formula>NOT(ISERROR(SEARCH("LWOP",Z145)))</formula>
    </cfRule>
    <cfRule type="containsText" dxfId="2275" priority="2288" operator="containsText" text="J">
      <formula>NOT(ISERROR(SEARCH("J",Z145)))</formula>
    </cfRule>
    <cfRule type="containsText" dxfId="2274" priority="2289" operator="containsText" text="H">
      <formula>NOT(ISERROR(SEARCH("H",Z145)))</formula>
    </cfRule>
    <cfRule type="containsText" dxfId="2273" priority="2290" operator="containsText" text="FP">
      <formula>NOT(ISERROR(SEARCH("FP",Z145)))</formula>
    </cfRule>
    <cfRule type="containsText" dxfId="2272" priority="2291" operator="containsText" text="DO">
      <formula>NOT(ISERROR(SEARCH("DO",Z145)))</formula>
    </cfRule>
    <cfRule type="containsText" dxfId="2271" priority="2292" operator="containsText" text="CS">
      <formula>NOT(ISERROR(SEARCH("CS",Z145)))</formula>
    </cfRule>
    <cfRule type="containsText" dxfId="2270" priority="2293" operator="containsText" text="CT">
      <formula>NOT(ISERROR(SEARCH("CT",Z145)))</formula>
    </cfRule>
    <cfRule type="containsText" dxfId="2269" priority="2294" operator="containsText" text="CE">
      <formula>NOT(ISERROR(SEARCH("CE",Z145)))</formula>
    </cfRule>
    <cfRule type="containsText" dxfId="2268" priority="2295" operator="containsText" text="AP">
      <formula>NOT(ISERROR(SEARCH("AP",Z145)))</formula>
    </cfRule>
    <cfRule type="containsText" dxfId="2267" priority="2296" operator="containsText" text="AL">
      <formula>NOT(ISERROR(SEARCH("AL",Z145)))</formula>
    </cfRule>
  </conditionalFormatting>
  <conditionalFormatting sqref="AB133">
    <cfRule type="containsText" dxfId="2266" priority="2245" operator="containsText" text="W">
      <formula>NOT(ISERROR(SEARCH("W",AB133)))</formula>
    </cfRule>
    <cfRule type="containsText" dxfId="2265" priority="2246" operator="containsText" text="N">
      <formula>NOT(ISERROR(SEARCH("N",AB133)))</formula>
    </cfRule>
    <cfRule type="containsText" dxfId="2264" priority="2247" operator="containsText" text="WC">
      <formula>NOT(ISERROR(SEARCH("WC",AB133)))</formula>
    </cfRule>
    <cfRule type="containsText" dxfId="2263" priority="2248" operator="containsText" text="V">
      <formula>NOT(ISERROR(SEARCH("V",AB133)))</formula>
    </cfRule>
    <cfRule type="containsText" dxfId="2262" priority="2249" operator="containsText" text="TL">
      <formula>NOT(ISERROR(SEARCH("TL",AB133)))</formula>
    </cfRule>
    <cfRule type="containsText" dxfId="2261" priority="2250" operator="containsText" text="STD">
      <formula>NOT(ISERROR(SEARCH("STD",AB133)))</formula>
    </cfRule>
    <cfRule type="containsText" dxfId="2260" priority="2251" operator="containsText" text="SF">
      <formula>NOT(ISERROR(SEARCH("SF",AB133)))</formula>
    </cfRule>
    <cfRule type="containsText" dxfId="2259" priority="2252" operator="containsText" text="S">
      <formula>NOT(ISERROR(SEARCH("S",AB133)))</formula>
    </cfRule>
    <cfRule type="containsText" dxfId="2258" priority="2253" operator="containsText" text="RLT">
      <formula>NOT(ISERROR(SEARCH("RLT",AB133)))</formula>
    </cfRule>
    <cfRule type="containsText" dxfId="2257" priority="2254" operator="containsText" text="REG">
      <formula>NOT(ISERROR(SEARCH("REG",AB133)))</formula>
    </cfRule>
    <cfRule type="containsText" dxfId="2256" priority="2255" operator="containsText" text="PRM">
      <formula>NOT(ISERROR(SEARCH("PRM",AB133)))</formula>
    </cfRule>
    <cfRule type="containsText" dxfId="2255" priority="2256" operator="containsText" text="PD">
      <formula>NOT(ISERROR(SEARCH("PD",AB133)))</formula>
    </cfRule>
    <cfRule type="containsText" dxfId="2254" priority="2257" operator="containsText" text="OTLT">
      <formula>NOT(ISERROR(SEARCH("OTLT",AB133)))</formula>
    </cfRule>
    <cfRule type="containsText" dxfId="2253" priority="2258" operator="containsText" text="OTLE">
      <formula>NOT(ISERROR(SEARCH("OTLE",AB133)))</formula>
    </cfRule>
    <cfRule type="containsText" dxfId="2252" priority="2259" operator="containsText" text="OT">
      <formula>NOT(ISERROR(SEARCH("OT",AB133)))</formula>
    </cfRule>
    <cfRule type="containsText" dxfId="2251" priority="2260" operator="containsText" text="ML">
      <formula>NOT(ISERROR(SEARCH("ML",AB133)))</formula>
    </cfRule>
    <cfRule type="containsText" dxfId="2250" priority="2261" operator="containsText" text="LWOP">
      <formula>NOT(ISERROR(SEARCH("LWOP",AB133)))</formula>
    </cfRule>
    <cfRule type="containsText" dxfId="2249" priority="2262" operator="containsText" text="J">
      <formula>NOT(ISERROR(SEARCH("J",AB133)))</formula>
    </cfRule>
    <cfRule type="containsText" dxfId="2248" priority="2263" operator="containsText" text="H">
      <formula>NOT(ISERROR(SEARCH("H",AB133)))</formula>
    </cfRule>
    <cfRule type="containsText" dxfId="2247" priority="2264" operator="containsText" text="FP">
      <formula>NOT(ISERROR(SEARCH("FP",AB133)))</formula>
    </cfRule>
    <cfRule type="containsText" dxfId="2246" priority="2265" operator="containsText" text="DO">
      <formula>NOT(ISERROR(SEARCH("DO",AB133)))</formula>
    </cfRule>
    <cfRule type="containsText" dxfId="2245" priority="2266" operator="containsText" text="CS">
      <formula>NOT(ISERROR(SEARCH("CS",AB133)))</formula>
    </cfRule>
    <cfRule type="containsText" dxfId="2244" priority="2267" operator="containsText" text="CT">
      <formula>NOT(ISERROR(SEARCH("CT",AB133)))</formula>
    </cfRule>
    <cfRule type="containsText" dxfId="2243" priority="2268" operator="containsText" text="CE">
      <formula>NOT(ISERROR(SEARCH("CE",AB133)))</formula>
    </cfRule>
    <cfRule type="containsText" dxfId="2242" priority="2269" operator="containsText" text="AP">
      <formula>NOT(ISERROR(SEARCH("AP",AB133)))</formula>
    </cfRule>
    <cfRule type="containsText" dxfId="2241" priority="2270" operator="containsText" text="AL">
      <formula>NOT(ISERROR(SEARCH("AL",AB133)))</formula>
    </cfRule>
  </conditionalFormatting>
  <conditionalFormatting sqref="AB133">
    <cfRule type="containsText" dxfId="2240" priority="2219" operator="containsText" text="W">
      <formula>NOT(ISERROR(SEARCH("W",AB133)))</formula>
    </cfRule>
    <cfRule type="containsText" dxfId="2239" priority="2220" operator="containsText" text="N">
      <formula>NOT(ISERROR(SEARCH("N",AB133)))</formula>
    </cfRule>
    <cfRule type="containsText" dxfId="2238" priority="2221" operator="containsText" text="WC">
      <formula>NOT(ISERROR(SEARCH("WC",AB133)))</formula>
    </cfRule>
    <cfRule type="containsText" dxfId="2237" priority="2222" operator="containsText" text="V">
      <formula>NOT(ISERROR(SEARCH("V",AB133)))</formula>
    </cfRule>
    <cfRule type="containsText" dxfId="2236" priority="2223" operator="containsText" text="TL">
      <formula>NOT(ISERROR(SEARCH("TL",AB133)))</formula>
    </cfRule>
    <cfRule type="containsText" dxfId="2235" priority="2224" operator="containsText" text="STD">
      <formula>NOT(ISERROR(SEARCH("STD",AB133)))</formula>
    </cfRule>
    <cfRule type="containsText" dxfId="2234" priority="2225" operator="containsText" text="SF">
      <formula>NOT(ISERROR(SEARCH("SF",AB133)))</formula>
    </cfRule>
    <cfRule type="containsText" dxfId="2233" priority="2226" operator="containsText" text="S">
      <formula>NOT(ISERROR(SEARCH("S",AB133)))</formula>
    </cfRule>
    <cfRule type="containsText" dxfId="2232" priority="2227" operator="containsText" text="RLT">
      <formula>NOT(ISERROR(SEARCH("RLT",AB133)))</formula>
    </cfRule>
    <cfRule type="containsText" dxfId="2231" priority="2228" operator="containsText" text="REG">
      <formula>NOT(ISERROR(SEARCH("REG",AB133)))</formula>
    </cfRule>
    <cfRule type="containsText" dxfId="2230" priority="2229" operator="containsText" text="PRM">
      <formula>NOT(ISERROR(SEARCH("PRM",AB133)))</formula>
    </cfRule>
    <cfRule type="containsText" dxfId="2229" priority="2230" operator="containsText" text="PD">
      <formula>NOT(ISERROR(SEARCH("PD",AB133)))</formula>
    </cfRule>
    <cfRule type="containsText" dxfId="2228" priority="2231" operator="containsText" text="OTLT">
      <formula>NOT(ISERROR(SEARCH("OTLT",AB133)))</formula>
    </cfRule>
    <cfRule type="containsText" dxfId="2227" priority="2232" operator="containsText" text="OTLE">
      <formula>NOT(ISERROR(SEARCH("OTLE",AB133)))</formula>
    </cfRule>
    <cfRule type="containsText" dxfId="2226" priority="2233" operator="containsText" text="OT">
      <formula>NOT(ISERROR(SEARCH("OT",AB133)))</formula>
    </cfRule>
    <cfRule type="containsText" dxfId="2225" priority="2234" operator="containsText" text="ML">
      <formula>NOT(ISERROR(SEARCH("ML",AB133)))</formula>
    </cfRule>
    <cfRule type="containsText" dxfId="2224" priority="2235" operator="containsText" text="LWOP">
      <formula>NOT(ISERROR(SEARCH("LWOP",AB133)))</formula>
    </cfRule>
    <cfRule type="containsText" dxfId="2223" priority="2236" operator="containsText" text="J">
      <formula>NOT(ISERROR(SEARCH("J",AB133)))</formula>
    </cfRule>
    <cfRule type="containsText" dxfId="2222" priority="2237" operator="containsText" text="H">
      <formula>NOT(ISERROR(SEARCH("H",AB133)))</formula>
    </cfRule>
    <cfRule type="containsText" dxfId="2221" priority="2238" operator="containsText" text="FP">
      <formula>NOT(ISERROR(SEARCH("FP",AB133)))</formula>
    </cfRule>
    <cfRule type="containsText" dxfId="2220" priority="2239" operator="containsText" text="DO">
      <formula>NOT(ISERROR(SEARCH("DO",AB133)))</formula>
    </cfRule>
    <cfRule type="containsText" dxfId="2219" priority="2240" operator="containsText" text="CS">
      <formula>NOT(ISERROR(SEARCH("CS",AB133)))</formula>
    </cfRule>
    <cfRule type="containsText" dxfId="2218" priority="2241" operator="containsText" text="CT">
      <formula>NOT(ISERROR(SEARCH("CT",AB133)))</formula>
    </cfRule>
    <cfRule type="containsText" dxfId="2217" priority="2242" operator="containsText" text="CE">
      <formula>NOT(ISERROR(SEARCH("CE",AB133)))</formula>
    </cfRule>
    <cfRule type="containsText" dxfId="2216" priority="2243" operator="containsText" text="AP">
      <formula>NOT(ISERROR(SEARCH("AP",AB133)))</formula>
    </cfRule>
    <cfRule type="containsText" dxfId="2215" priority="2244" operator="containsText" text="AL">
      <formula>NOT(ISERROR(SEARCH("AL",AB133)))</formula>
    </cfRule>
  </conditionalFormatting>
  <conditionalFormatting sqref="AB133">
    <cfRule type="containsText" dxfId="2214" priority="2193" operator="containsText" text="W">
      <formula>NOT(ISERROR(SEARCH("W",AB133)))</formula>
    </cfRule>
    <cfRule type="containsText" dxfId="2213" priority="2194" operator="containsText" text="N">
      <formula>NOT(ISERROR(SEARCH("N",AB133)))</formula>
    </cfRule>
    <cfRule type="containsText" dxfId="2212" priority="2195" operator="containsText" text="WC">
      <formula>NOT(ISERROR(SEARCH("WC",AB133)))</formula>
    </cfRule>
    <cfRule type="containsText" dxfId="2211" priority="2196" operator="containsText" text="V">
      <formula>NOT(ISERROR(SEARCH("V",AB133)))</formula>
    </cfRule>
    <cfRule type="containsText" dxfId="2210" priority="2197" operator="containsText" text="TL">
      <formula>NOT(ISERROR(SEARCH("TL",AB133)))</formula>
    </cfRule>
    <cfRule type="containsText" dxfId="2209" priority="2198" operator="containsText" text="STD">
      <formula>NOT(ISERROR(SEARCH("STD",AB133)))</formula>
    </cfRule>
    <cfRule type="containsText" dxfId="2208" priority="2199" operator="containsText" text="SF">
      <formula>NOT(ISERROR(SEARCH("SF",AB133)))</formula>
    </cfRule>
    <cfRule type="containsText" dxfId="2207" priority="2200" operator="containsText" text="S">
      <formula>NOT(ISERROR(SEARCH("S",AB133)))</formula>
    </cfRule>
    <cfRule type="containsText" dxfId="2206" priority="2201" operator="containsText" text="RLT">
      <formula>NOT(ISERROR(SEARCH("RLT",AB133)))</formula>
    </cfRule>
    <cfRule type="containsText" dxfId="2205" priority="2202" operator="containsText" text="REG">
      <formula>NOT(ISERROR(SEARCH("REG",AB133)))</formula>
    </cfRule>
    <cfRule type="containsText" dxfId="2204" priority="2203" operator="containsText" text="PRM">
      <formula>NOT(ISERROR(SEARCH("PRM",AB133)))</formula>
    </cfRule>
    <cfRule type="containsText" dxfId="2203" priority="2204" operator="containsText" text="PD">
      <formula>NOT(ISERROR(SEARCH("PD",AB133)))</formula>
    </cfRule>
    <cfRule type="containsText" dxfId="2202" priority="2205" operator="containsText" text="OTLT">
      <formula>NOT(ISERROR(SEARCH("OTLT",AB133)))</formula>
    </cfRule>
    <cfRule type="containsText" dxfId="2201" priority="2206" operator="containsText" text="OTLE">
      <formula>NOT(ISERROR(SEARCH("OTLE",AB133)))</formula>
    </cfRule>
    <cfRule type="containsText" dxfId="2200" priority="2207" operator="containsText" text="OT">
      <formula>NOT(ISERROR(SEARCH("OT",AB133)))</formula>
    </cfRule>
    <cfRule type="containsText" dxfId="2199" priority="2208" operator="containsText" text="ML">
      <formula>NOT(ISERROR(SEARCH("ML",AB133)))</formula>
    </cfRule>
    <cfRule type="containsText" dxfId="2198" priority="2209" operator="containsText" text="LWOP">
      <formula>NOT(ISERROR(SEARCH("LWOP",AB133)))</formula>
    </cfRule>
    <cfRule type="containsText" dxfId="2197" priority="2210" operator="containsText" text="J">
      <formula>NOT(ISERROR(SEARCH("J",AB133)))</formula>
    </cfRule>
    <cfRule type="containsText" dxfId="2196" priority="2211" operator="containsText" text="H">
      <formula>NOT(ISERROR(SEARCH("H",AB133)))</formula>
    </cfRule>
    <cfRule type="containsText" dxfId="2195" priority="2212" operator="containsText" text="FP">
      <formula>NOT(ISERROR(SEARCH("FP",AB133)))</formula>
    </cfRule>
    <cfRule type="containsText" dxfId="2194" priority="2213" operator="containsText" text="DO">
      <formula>NOT(ISERROR(SEARCH("DO",AB133)))</formula>
    </cfRule>
    <cfRule type="containsText" dxfId="2193" priority="2214" operator="containsText" text="CS">
      <formula>NOT(ISERROR(SEARCH("CS",AB133)))</formula>
    </cfRule>
    <cfRule type="containsText" dxfId="2192" priority="2215" operator="containsText" text="CT">
      <formula>NOT(ISERROR(SEARCH("CT",AB133)))</formula>
    </cfRule>
    <cfRule type="containsText" dxfId="2191" priority="2216" operator="containsText" text="CE">
      <formula>NOT(ISERROR(SEARCH("CE",AB133)))</formula>
    </cfRule>
    <cfRule type="containsText" dxfId="2190" priority="2217" operator="containsText" text="AP">
      <formula>NOT(ISERROR(SEARCH("AP",AB133)))</formula>
    </cfRule>
    <cfRule type="containsText" dxfId="2189" priority="2218" operator="containsText" text="AL">
      <formula>NOT(ISERROR(SEARCH("AL",AB133)))</formula>
    </cfRule>
  </conditionalFormatting>
  <conditionalFormatting sqref="AB133">
    <cfRule type="containsText" dxfId="2188" priority="2167" operator="containsText" text="W">
      <formula>NOT(ISERROR(SEARCH("W",AB133)))</formula>
    </cfRule>
    <cfRule type="containsText" dxfId="2187" priority="2168" operator="containsText" text="N">
      <formula>NOT(ISERROR(SEARCH("N",AB133)))</formula>
    </cfRule>
    <cfRule type="containsText" dxfId="2186" priority="2169" operator="containsText" text="WC">
      <formula>NOT(ISERROR(SEARCH("WC",AB133)))</formula>
    </cfRule>
    <cfRule type="containsText" dxfId="2185" priority="2170" operator="containsText" text="V">
      <formula>NOT(ISERROR(SEARCH("V",AB133)))</formula>
    </cfRule>
    <cfRule type="containsText" dxfId="2184" priority="2171" operator="containsText" text="TL">
      <formula>NOT(ISERROR(SEARCH("TL",AB133)))</formula>
    </cfRule>
    <cfRule type="containsText" dxfId="2183" priority="2172" operator="containsText" text="STD">
      <formula>NOT(ISERROR(SEARCH("STD",AB133)))</formula>
    </cfRule>
    <cfRule type="containsText" dxfId="2182" priority="2173" operator="containsText" text="SF">
      <formula>NOT(ISERROR(SEARCH("SF",AB133)))</formula>
    </cfRule>
    <cfRule type="containsText" dxfId="2181" priority="2174" operator="containsText" text="S">
      <formula>NOT(ISERROR(SEARCH("S",AB133)))</formula>
    </cfRule>
    <cfRule type="containsText" dxfId="2180" priority="2175" operator="containsText" text="RLT">
      <formula>NOT(ISERROR(SEARCH("RLT",AB133)))</formula>
    </cfRule>
    <cfRule type="containsText" dxfId="2179" priority="2176" operator="containsText" text="REG">
      <formula>NOT(ISERROR(SEARCH("REG",AB133)))</formula>
    </cfRule>
    <cfRule type="containsText" dxfId="2178" priority="2177" operator="containsText" text="PRM">
      <formula>NOT(ISERROR(SEARCH("PRM",AB133)))</formula>
    </cfRule>
    <cfRule type="containsText" dxfId="2177" priority="2178" operator="containsText" text="PD">
      <formula>NOT(ISERROR(SEARCH("PD",AB133)))</formula>
    </cfRule>
    <cfRule type="containsText" dxfId="2176" priority="2179" operator="containsText" text="OTLT">
      <formula>NOT(ISERROR(SEARCH("OTLT",AB133)))</formula>
    </cfRule>
    <cfRule type="containsText" dxfId="2175" priority="2180" operator="containsText" text="OTLE">
      <formula>NOT(ISERROR(SEARCH("OTLE",AB133)))</formula>
    </cfRule>
    <cfRule type="containsText" dxfId="2174" priority="2181" operator="containsText" text="OT">
      <formula>NOT(ISERROR(SEARCH("OT",AB133)))</formula>
    </cfRule>
    <cfRule type="containsText" dxfId="2173" priority="2182" operator="containsText" text="ML">
      <formula>NOT(ISERROR(SEARCH("ML",AB133)))</formula>
    </cfRule>
    <cfRule type="containsText" dxfId="2172" priority="2183" operator="containsText" text="LWOP">
      <formula>NOT(ISERROR(SEARCH("LWOP",AB133)))</formula>
    </cfRule>
    <cfRule type="containsText" dxfId="2171" priority="2184" operator="containsText" text="J">
      <formula>NOT(ISERROR(SEARCH("J",AB133)))</formula>
    </cfRule>
    <cfRule type="containsText" dxfId="2170" priority="2185" operator="containsText" text="H">
      <formula>NOT(ISERROR(SEARCH("H",AB133)))</formula>
    </cfRule>
    <cfRule type="containsText" dxfId="2169" priority="2186" operator="containsText" text="FP">
      <formula>NOT(ISERROR(SEARCH("FP",AB133)))</formula>
    </cfRule>
    <cfRule type="containsText" dxfId="2168" priority="2187" operator="containsText" text="DO">
      <formula>NOT(ISERROR(SEARCH("DO",AB133)))</formula>
    </cfRule>
    <cfRule type="containsText" dxfId="2167" priority="2188" operator="containsText" text="CS">
      <formula>NOT(ISERROR(SEARCH("CS",AB133)))</formula>
    </cfRule>
    <cfRule type="containsText" dxfId="2166" priority="2189" operator="containsText" text="CT">
      <formula>NOT(ISERROR(SEARCH("CT",AB133)))</formula>
    </cfRule>
    <cfRule type="containsText" dxfId="2165" priority="2190" operator="containsText" text="CE">
      <formula>NOT(ISERROR(SEARCH("CE",AB133)))</formula>
    </cfRule>
    <cfRule type="containsText" dxfId="2164" priority="2191" operator="containsText" text="AP">
      <formula>NOT(ISERROR(SEARCH("AP",AB133)))</formula>
    </cfRule>
    <cfRule type="containsText" dxfId="2163" priority="2192" operator="containsText" text="AL">
      <formula>NOT(ISERROR(SEARCH("AL",AB133)))</formula>
    </cfRule>
  </conditionalFormatting>
  <conditionalFormatting sqref="AB133">
    <cfRule type="containsText" dxfId="2162" priority="2141" operator="containsText" text="W">
      <formula>NOT(ISERROR(SEARCH("W",AB133)))</formula>
    </cfRule>
    <cfRule type="containsText" dxfId="2161" priority="2142" operator="containsText" text="N">
      <formula>NOT(ISERROR(SEARCH("N",AB133)))</formula>
    </cfRule>
    <cfRule type="containsText" dxfId="2160" priority="2143" operator="containsText" text="WC">
      <formula>NOT(ISERROR(SEARCH("WC",AB133)))</formula>
    </cfRule>
    <cfRule type="containsText" dxfId="2159" priority="2144" operator="containsText" text="V">
      <formula>NOT(ISERROR(SEARCH("V",AB133)))</formula>
    </cfRule>
    <cfRule type="containsText" dxfId="2158" priority="2145" operator="containsText" text="TL">
      <formula>NOT(ISERROR(SEARCH("TL",AB133)))</formula>
    </cfRule>
    <cfRule type="containsText" dxfId="2157" priority="2146" operator="containsText" text="STD">
      <formula>NOT(ISERROR(SEARCH("STD",AB133)))</formula>
    </cfRule>
    <cfRule type="containsText" dxfId="2156" priority="2147" operator="containsText" text="SF">
      <formula>NOT(ISERROR(SEARCH("SF",AB133)))</formula>
    </cfRule>
    <cfRule type="containsText" dxfId="2155" priority="2148" operator="containsText" text="S">
      <formula>NOT(ISERROR(SEARCH("S",AB133)))</formula>
    </cfRule>
    <cfRule type="containsText" dxfId="2154" priority="2149" operator="containsText" text="RLT">
      <formula>NOT(ISERROR(SEARCH("RLT",AB133)))</formula>
    </cfRule>
    <cfRule type="containsText" dxfId="2153" priority="2150" operator="containsText" text="REG">
      <formula>NOT(ISERROR(SEARCH("REG",AB133)))</formula>
    </cfRule>
    <cfRule type="containsText" dxfId="2152" priority="2151" operator="containsText" text="PRM">
      <formula>NOT(ISERROR(SEARCH("PRM",AB133)))</formula>
    </cfRule>
    <cfRule type="containsText" dxfId="2151" priority="2152" operator="containsText" text="PD">
      <formula>NOT(ISERROR(SEARCH("PD",AB133)))</formula>
    </cfRule>
    <cfRule type="containsText" dxfId="2150" priority="2153" operator="containsText" text="OTLT">
      <formula>NOT(ISERROR(SEARCH("OTLT",AB133)))</formula>
    </cfRule>
    <cfRule type="containsText" dxfId="2149" priority="2154" operator="containsText" text="OTLE">
      <formula>NOT(ISERROR(SEARCH("OTLE",AB133)))</formula>
    </cfRule>
    <cfRule type="containsText" dxfId="2148" priority="2155" operator="containsText" text="OT">
      <formula>NOT(ISERROR(SEARCH("OT",AB133)))</formula>
    </cfRule>
    <cfRule type="containsText" dxfId="2147" priority="2156" operator="containsText" text="ML">
      <formula>NOT(ISERROR(SEARCH("ML",AB133)))</formula>
    </cfRule>
    <cfRule type="containsText" dxfId="2146" priority="2157" operator="containsText" text="LWOP">
      <formula>NOT(ISERROR(SEARCH("LWOP",AB133)))</formula>
    </cfRule>
    <cfRule type="containsText" dxfId="2145" priority="2158" operator="containsText" text="J">
      <formula>NOT(ISERROR(SEARCH("J",AB133)))</formula>
    </cfRule>
    <cfRule type="containsText" dxfId="2144" priority="2159" operator="containsText" text="H">
      <formula>NOT(ISERROR(SEARCH("H",AB133)))</formula>
    </cfRule>
    <cfRule type="containsText" dxfId="2143" priority="2160" operator="containsText" text="FP">
      <formula>NOT(ISERROR(SEARCH("FP",AB133)))</formula>
    </cfRule>
    <cfRule type="containsText" dxfId="2142" priority="2161" operator="containsText" text="DO">
      <formula>NOT(ISERROR(SEARCH("DO",AB133)))</formula>
    </cfRule>
    <cfRule type="containsText" dxfId="2141" priority="2162" operator="containsText" text="CS">
      <formula>NOT(ISERROR(SEARCH("CS",AB133)))</formula>
    </cfRule>
    <cfRule type="containsText" dxfId="2140" priority="2163" operator="containsText" text="CT">
      <formula>NOT(ISERROR(SEARCH("CT",AB133)))</formula>
    </cfRule>
    <cfRule type="containsText" dxfId="2139" priority="2164" operator="containsText" text="CE">
      <formula>NOT(ISERROR(SEARCH("CE",AB133)))</formula>
    </cfRule>
    <cfRule type="containsText" dxfId="2138" priority="2165" operator="containsText" text="AP">
      <formula>NOT(ISERROR(SEARCH("AP",AB133)))</formula>
    </cfRule>
    <cfRule type="containsText" dxfId="2137" priority="2166" operator="containsText" text="AL">
      <formula>NOT(ISERROR(SEARCH("AL",AB133)))</formula>
    </cfRule>
  </conditionalFormatting>
  <conditionalFormatting sqref="AD133">
    <cfRule type="containsText" dxfId="2136" priority="2115" operator="containsText" text="W">
      <formula>NOT(ISERROR(SEARCH("W",AD133)))</formula>
    </cfRule>
    <cfRule type="containsText" dxfId="2135" priority="2116" operator="containsText" text="N">
      <formula>NOT(ISERROR(SEARCH("N",AD133)))</formula>
    </cfRule>
    <cfRule type="containsText" dxfId="2134" priority="2117" operator="containsText" text="WC">
      <formula>NOT(ISERROR(SEARCH("WC",AD133)))</formula>
    </cfRule>
    <cfRule type="containsText" dxfId="2133" priority="2118" operator="containsText" text="V">
      <formula>NOT(ISERROR(SEARCH("V",AD133)))</formula>
    </cfRule>
    <cfRule type="containsText" dxfId="2132" priority="2119" operator="containsText" text="TL">
      <formula>NOT(ISERROR(SEARCH("TL",AD133)))</formula>
    </cfRule>
    <cfRule type="containsText" dxfId="2131" priority="2120" operator="containsText" text="STD">
      <formula>NOT(ISERROR(SEARCH("STD",AD133)))</formula>
    </cfRule>
    <cfRule type="containsText" dxfId="2130" priority="2121" operator="containsText" text="SF">
      <formula>NOT(ISERROR(SEARCH("SF",AD133)))</formula>
    </cfRule>
    <cfRule type="containsText" dxfId="2129" priority="2122" operator="containsText" text="S">
      <formula>NOT(ISERROR(SEARCH("S",AD133)))</formula>
    </cfRule>
    <cfRule type="containsText" dxfId="2128" priority="2123" operator="containsText" text="RLT">
      <formula>NOT(ISERROR(SEARCH("RLT",AD133)))</formula>
    </cfRule>
    <cfRule type="containsText" dxfId="2127" priority="2124" operator="containsText" text="REG">
      <formula>NOT(ISERROR(SEARCH("REG",AD133)))</formula>
    </cfRule>
    <cfRule type="containsText" dxfId="2126" priority="2125" operator="containsText" text="PRM">
      <formula>NOT(ISERROR(SEARCH("PRM",AD133)))</formula>
    </cfRule>
    <cfRule type="containsText" dxfId="2125" priority="2126" operator="containsText" text="PD">
      <formula>NOT(ISERROR(SEARCH("PD",AD133)))</formula>
    </cfRule>
    <cfRule type="containsText" dxfId="2124" priority="2127" operator="containsText" text="OTLT">
      <formula>NOT(ISERROR(SEARCH("OTLT",AD133)))</formula>
    </cfRule>
    <cfRule type="containsText" dxfId="2123" priority="2128" operator="containsText" text="OTLE">
      <formula>NOT(ISERROR(SEARCH("OTLE",AD133)))</formula>
    </cfRule>
    <cfRule type="containsText" dxfId="2122" priority="2129" operator="containsText" text="OT">
      <formula>NOT(ISERROR(SEARCH("OT",AD133)))</formula>
    </cfRule>
    <cfRule type="containsText" dxfId="2121" priority="2130" operator="containsText" text="ML">
      <formula>NOT(ISERROR(SEARCH("ML",AD133)))</formula>
    </cfRule>
    <cfRule type="containsText" dxfId="2120" priority="2131" operator="containsText" text="LWOP">
      <formula>NOT(ISERROR(SEARCH("LWOP",AD133)))</formula>
    </cfRule>
    <cfRule type="containsText" dxfId="2119" priority="2132" operator="containsText" text="J">
      <formula>NOT(ISERROR(SEARCH("J",AD133)))</formula>
    </cfRule>
    <cfRule type="containsText" dxfId="2118" priority="2133" operator="containsText" text="H">
      <formula>NOT(ISERROR(SEARCH("H",AD133)))</formula>
    </cfRule>
    <cfRule type="containsText" dxfId="2117" priority="2134" operator="containsText" text="FP">
      <formula>NOT(ISERROR(SEARCH("FP",AD133)))</formula>
    </cfRule>
    <cfRule type="containsText" dxfId="2116" priority="2135" operator="containsText" text="DO">
      <formula>NOT(ISERROR(SEARCH("DO",AD133)))</formula>
    </cfRule>
    <cfRule type="containsText" dxfId="2115" priority="2136" operator="containsText" text="CS">
      <formula>NOT(ISERROR(SEARCH("CS",AD133)))</formula>
    </cfRule>
    <cfRule type="containsText" dxfId="2114" priority="2137" operator="containsText" text="CT">
      <formula>NOT(ISERROR(SEARCH("CT",AD133)))</formula>
    </cfRule>
    <cfRule type="containsText" dxfId="2113" priority="2138" operator="containsText" text="CE">
      <formula>NOT(ISERROR(SEARCH("CE",AD133)))</formula>
    </cfRule>
    <cfRule type="containsText" dxfId="2112" priority="2139" operator="containsText" text="AP">
      <formula>NOT(ISERROR(SEARCH("AP",AD133)))</formula>
    </cfRule>
    <cfRule type="containsText" dxfId="2111" priority="2140" operator="containsText" text="AL">
      <formula>NOT(ISERROR(SEARCH("AL",AD133)))</formula>
    </cfRule>
  </conditionalFormatting>
  <conditionalFormatting sqref="AD133">
    <cfRule type="containsText" dxfId="2110" priority="2089" operator="containsText" text="W">
      <formula>NOT(ISERROR(SEARCH("W",AD133)))</formula>
    </cfRule>
    <cfRule type="containsText" dxfId="2109" priority="2090" operator="containsText" text="N">
      <formula>NOT(ISERROR(SEARCH("N",AD133)))</formula>
    </cfRule>
    <cfRule type="containsText" dxfId="2108" priority="2091" operator="containsText" text="WC">
      <formula>NOT(ISERROR(SEARCH("WC",AD133)))</formula>
    </cfRule>
    <cfRule type="containsText" dxfId="2107" priority="2092" operator="containsText" text="V">
      <formula>NOT(ISERROR(SEARCH("V",AD133)))</formula>
    </cfRule>
    <cfRule type="containsText" dxfId="2106" priority="2093" operator="containsText" text="TL">
      <formula>NOT(ISERROR(SEARCH("TL",AD133)))</formula>
    </cfRule>
    <cfRule type="containsText" dxfId="2105" priority="2094" operator="containsText" text="STD">
      <formula>NOT(ISERROR(SEARCH("STD",AD133)))</formula>
    </cfRule>
    <cfRule type="containsText" dxfId="2104" priority="2095" operator="containsText" text="SF">
      <formula>NOT(ISERROR(SEARCH("SF",AD133)))</formula>
    </cfRule>
    <cfRule type="containsText" dxfId="2103" priority="2096" operator="containsText" text="S">
      <formula>NOT(ISERROR(SEARCH("S",AD133)))</formula>
    </cfRule>
    <cfRule type="containsText" dxfId="2102" priority="2097" operator="containsText" text="RLT">
      <formula>NOT(ISERROR(SEARCH("RLT",AD133)))</formula>
    </cfRule>
    <cfRule type="containsText" dxfId="2101" priority="2098" operator="containsText" text="REG">
      <formula>NOT(ISERROR(SEARCH("REG",AD133)))</formula>
    </cfRule>
    <cfRule type="containsText" dxfId="2100" priority="2099" operator="containsText" text="PRM">
      <formula>NOT(ISERROR(SEARCH("PRM",AD133)))</formula>
    </cfRule>
    <cfRule type="containsText" dxfId="2099" priority="2100" operator="containsText" text="PD">
      <formula>NOT(ISERROR(SEARCH("PD",AD133)))</formula>
    </cfRule>
    <cfRule type="containsText" dxfId="2098" priority="2101" operator="containsText" text="OTLT">
      <formula>NOT(ISERROR(SEARCH("OTLT",AD133)))</formula>
    </cfRule>
    <cfRule type="containsText" dxfId="2097" priority="2102" operator="containsText" text="OTLE">
      <formula>NOT(ISERROR(SEARCH("OTLE",AD133)))</formula>
    </cfRule>
    <cfRule type="containsText" dxfId="2096" priority="2103" operator="containsText" text="OT">
      <formula>NOT(ISERROR(SEARCH("OT",AD133)))</formula>
    </cfRule>
    <cfRule type="containsText" dxfId="2095" priority="2104" operator="containsText" text="ML">
      <formula>NOT(ISERROR(SEARCH("ML",AD133)))</formula>
    </cfRule>
    <cfRule type="containsText" dxfId="2094" priority="2105" operator="containsText" text="LWOP">
      <formula>NOT(ISERROR(SEARCH("LWOP",AD133)))</formula>
    </cfRule>
    <cfRule type="containsText" dxfId="2093" priority="2106" operator="containsText" text="J">
      <formula>NOT(ISERROR(SEARCH("J",AD133)))</formula>
    </cfRule>
    <cfRule type="containsText" dxfId="2092" priority="2107" operator="containsText" text="H">
      <formula>NOT(ISERROR(SEARCH("H",AD133)))</formula>
    </cfRule>
    <cfRule type="containsText" dxfId="2091" priority="2108" operator="containsText" text="FP">
      <formula>NOT(ISERROR(SEARCH("FP",AD133)))</formula>
    </cfRule>
    <cfRule type="containsText" dxfId="2090" priority="2109" operator="containsText" text="DO">
      <formula>NOT(ISERROR(SEARCH("DO",AD133)))</formula>
    </cfRule>
    <cfRule type="containsText" dxfId="2089" priority="2110" operator="containsText" text="CS">
      <formula>NOT(ISERROR(SEARCH("CS",AD133)))</formula>
    </cfRule>
    <cfRule type="containsText" dxfId="2088" priority="2111" operator="containsText" text="CT">
      <formula>NOT(ISERROR(SEARCH("CT",AD133)))</formula>
    </cfRule>
    <cfRule type="containsText" dxfId="2087" priority="2112" operator="containsText" text="CE">
      <formula>NOT(ISERROR(SEARCH("CE",AD133)))</formula>
    </cfRule>
    <cfRule type="containsText" dxfId="2086" priority="2113" operator="containsText" text="AP">
      <formula>NOT(ISERROR(SEARCH("AP",AD133)))</formula>
    </cfRule>
    <cfRule type="containsText" dxfId="2085" priority="2114" operator="containsText" text="AL">
      <formula>NOT(ISERROR(SEARCH("AL",AD133)))</formula>
    </cfRule>
  </conditionalFormatting>
  <conditionalFormatting sqref="AD133">
    <cfRule type="containsText" dxfId="2084" priority="2063" operator="containsText" text="W">
      <formula>NOT(ISERROR(SEARCH("W",AD133)))</formula>
    </cfRule>
    <cfRule type="containsText" dxfId="2083" priority="2064" operator="containsText" text="N">
      <formula>NOT(ISERROR(SEARCH("N",AD133)))</formula>
    </cfRule>
    <cfRule type="containsText" dxfId="2082" priority="2065" operator="containsText" text="WC">
      <formula>NOT(ISERROR(SEARCH("WC",AD133)))</formula>
    </cfRule>
    <cfRule type="containsText" dxfId="2081" priority="2066" operator="containsText" text="V">
      <formula>NOT(ISERROR(SEARCH("V",AD133)))</formula>
    </cfRule>
    <cfRule type="containsText" dxfId="2080" priority="2067" operator="containsText" text="TL">
      <formula>NOT(ISERROR(SEARCH("TL",AD133)))</formula>
    </cfRule>
    <cfRule type="containsText" dxfId="2079" priority="2068" operator="containsText" text="STD">
      <formula>NOT(ISERROR(SEARCH("STD",AD133)))</formula>
    </cfRule>
    <cfRule type="containsText" dxfId="2078" priority="2069" operator="containsText" text="SF">
      <formula>NOT(ISERROR(SEARCH("SF",AD133)))</formula>
    </cfRule>
    <cfRule type="containsText" dxfId="2077" priority="2070" operator="containsText" text="S">
      <formula>NOT(ISERROR(SEARCH("S",AD133)))</formula>
    </cfRule>
    <cfRule type="containsText" dxfId="2076" priority="2071" operator="containsText" text="RLT">
      <formula>NOT(ISERROR(SEARCH("RLT",AD133)))</formula>
    </cfRule>
    <cfRule type="containsText" dxfId="2075" priority="2072" operator="containsText" text="REG">
      <formula>NOT(ISERROR(SEARCH("REG",AD133)))</formula>
    </cfRule>
    <cfRule type="containsText" dxfId="2074" priority="2073" operator="containsText" text="PRM">
      <formula>NOT(ISERROR(SEARCH("PRM",AD133)))</formula>
    </cfRule>
    <cfRule type="containsText" dxfId="2073" priority="2074" operator="containsText" text="PD">
      <formula>NOT(ISERROR(SEARCH("PD",AD133)))</formula>
    </cfRule>
    <cfRule type="containsText" dxfId="2072" priority="2075" operator="containsText" text="OTLT">
      <formula>NOT(ISERROR(SEARCH("OTLT",AD133)))</formula>
    </cfRule>
    <cfRule type="containsText" dxfId="2071" priority="2076" operator="containsText" text="OTLE">
      <formula>NOT(ISERROR(SEARCH("OTLE",AD133)))</formula>
    </cfRule>
    <cfRule type="containsText" dxfId="2070" priority="2077" operator="containsText" text="OT">
      <formula>NOT(ISERROR(SEARCH("OT",AD133)))</formula>
    </cfRule>
    <cfRule type="containsText" dxfId="2069" priority="2078" operator="containsText" text="ML">
      <formula>NOT(ISERROR(SEARCH("ML",AD133)))</formula>
    </cfRule>
    <cfRule type="containsText" dxfId="2068" priority="2079" operator="containsText" text="LWOP">
      <formula>NOT(ISERROR(SEARCH("LWOP",AD133)))</formula>
    </cfRule>
    <cfRule type="containsText" dxfId="2067" priority="2080" operator="containsText" text="J">
      <formula>NOT(ISERROR(SEARCH("J",AD133)))</formula>
    </cfRule>
    <cfRule type="containsText" dxfId="2066" priority="2081" operator="containsText" text="H">
      <formula>NOT(ISERROR(SEARCH("H",AD133)))</formula>
    </cfRule>
    <cfRule type="containsText" dxfId="2065" priority="2082" operator="containsText" text="FP">
      <formula>NOT(ISERROR(SEARCH("FP",AD133)))</formula>
    </cfRule>
    <cfRule type="containsText" dxfId="2064" priority="2083" operator="containsText" text="DO">
      <formula>NOT(ISERROR(SEARCH("DO",AD133)))</formula>
    </cfRule>
    <cfRule type="containsText" dxfId="2063" priority="2084" operator="containsText" text="CS">
      <formula>NOT(ISERROR(SEARCH("CS",AD133)))</formula>
    </cfRule>
    <cfRule type="containsText" dxfId="2062" priority="2085" operator="containsText" text="CT">
      <formula>NOT(ISERROR(SEARCH("CT",AD133)))</formula>
    </cfRule>
    <cfRule type="containsText" dxfId="2061" priority="2086" operator="containsText" text="CE">
      <formula>NOT(ISERROR(SEARCH("CE",AD133)))</formula>
    </cfRule>
    <cfRule type="containsText" dxfId="2060" priority="2087" operator="containsText" text="AP">
      <formula>NOT(ISERROR(SEARCH("AP",AD133)))</formula>
    </cfRule>
    <cfRule type="containsText" dxfId="2059" priority="2088" operator="containsText" text="AL">
      <formula>NOT(ISERROR(SEARCH("AL",AD133)))</formula>
    </cfRule>
  </conditionalFormatting>
  <conditionalFormatting sqref="AD133">
    <cfRule type="containsText" dxfId="2058" priority="2037" operator="containsText" text="W">
      <formula>NOT(ISERROR(SEARCH("W",AD133)))</formula>
    </cfRule>
    <cfRule type="containsText" dxfId="2057" priority="2038" operator="containsText" text="N">
      <formula>NOT(ISERROR(SEARCH("N",AD133)))</formula>
    </cfRule>
    <cfRule type="containsText" dxfId="2056" priority="2039" operator="containsText" text="WC">
      <formula>NOT(ISERROR(SEARCH("WC",AD133)))</formula>
    </cfRule>
    <cfRule type="containsText" dxfId="2055" priority="2040" operator="containsText" text="V">
      <formula>NOT(ISERROR(SEARCH("V",AD133)))</formula>
    </cfRule>
    <cfRule type="containsText" dxfId="2054" priority="2041" operator="containsText" text="TL">
      <formula>NOT(ISERROR(SEARCH("TL",AD133)))</formula>
    </cfRule>
    <cfRule type="containsText" dxfId="2053" priority="2042" operator="containsText" text="STD">
      <formula>NOT(ISERROR(SEARCH("STD",AD133)))</formula>
    </cfRule>
    <cfRule type="containsText" dxfId="2052" priority="2043" operator="containsText" text="SF">
      <formula>NOT(ISERROR(SEARCH("SF",AD133)))</formula>
    </cfRule>
    <cfRule type="containsText" dxfId="2051" priority="2044" operator="containsText" text="S">
      <formula>NOT(ISERROR(SEARCH("S",AD133)))</formula>
    </cfRule>
    <cfRule type="containsText" dxfId="2050" priority="2045" operator="containsText" text="RLT">
      <formula>NOT(ISERROR(SEARCH("RLT",AD133)))</formula>
    </cfRule>
    <cfRule type="containsText" dxfId="2049" priority="2046" operator="containsText" text="REG">
      <formula>NOT(ISERROR(SEARCH("REG",AD133)))</formula>
    </cfRule>
    <cfRule type="containsText" dxfId="2048" priority="2047" operator="containsText" text="PRM">
      <formula>NOT(ISERROR(SEARCH("PRM",AD133)))</formula>
    </cfRule>
    <cfRule type="containsText" dxfId="2047" priority="2048" operator="containsText" text="PD">
      <formula>NOT(ISERROR(SEARCH("PD",AD133)))</formula>
    </cfRule>
    <cfRule type="containsText" dxfId="2046" priority="2049" operator="containsText" text="OTLT">
      <formula>NOT(ISERROR(SEARCH("OTLT",AD133)))</formula>
    </cfRule>
    <cfRule type="containsText" dxfId="2045" priority="2050" operator="containsText" text="OTLE">
      <formula>NOT(ISERROR(SEARCH("OTLE",AD133)))</formula>
    </cfRule>
    <cfRule type="containsText" dxfId="2044" priority="2051" operator="containsText" text="OT">
      <formula>NOT(ISERROR(SEARCH("OT",AD133)))</formula>
    </cfRule>
    <cfRule type="containsText" dxfId="2043" priority="2052" operator="containsText" text="ML">
      <formula>NOT(ISERROR(SEARCH("ML",AD133)))</formula>
    </cfRule>
    <cfRule type="containsText" dxfId="2042" priority="2053" operator="containsText" text="LWOP">
      <formula>NOT(ISERROR(SEARCH("LWOP",AD133)))</formula>
    </cfRule>
    <cfRule type="containsText" dxfId="2041" priority="2054" operator="containsText" text="J">
      <formula>NOT(ISERROR(SEARCH("J",AD133)))</formula>
    </cfRule>
    <cfRule type="containsText" dxfId="2040" priority="2055" operator="containsText" text="H">
      <formula>NOT(ISERROR(SEARCH("H",AD133)))</formula>
    </cfRule>
    <cfRule type="containsText" dxfId="2039" priority="2056" operator="containsText" text="FP">
      <formula>NOT(ISERROR(SEARCH("FP",AD133)))</formula>
    </cfRule>
    <cfRule type="containsText" dxfId="2038" priority="2057" operator="containsText" text="DO">
      <formula>NOT(ISERROR(SEARCH("DO",AD133)))</formula>
    </cfRule>
    <cfRule type="containsText" dxfId="2037" priority="2058" operator="containsText" text="CS">
      <formula>NOT(ISERROR(SEARCH("CS",AD133)))</formula>
    </cfRule>
    <cfRule type="containsText" dxfId="2036" priority="2059" operator="containsText" text="CT">
      <formula>NOT(ISERROR(SEARCH("CT",AD133)))</formula>
    </cfRule>
    <cfRule type="containsText" dxfId="2035" priority="2060" operator="containsText" text="CE">
      <formula>NOT(ISERROR(SEARCH("CE",AD133)))</formula>
    </cfRule>
    <cfRule type="containsText" dxfId="2034" priority="2061" operator="containsText" text="AP">
      <formula>NOT(ISERROR(SEARCH("AP",AD133)))</formula>
    </cfRule>
    <cfRule type="containsText" dxfId="2033" priority="2062" operator="containsText" text="AL">
      <formula>NOT(ISERROR(SEARCH("AL",AD133)))</formula>
    </cfRule>
  </conditionalFormatting>
  <conditionalFormatting sqref="AD133">
    <cfRule type="containsText" dxfId="2032" priority="2011" operator="containsText" text="W">
      <formula>NOT(ISERROR(SEARCH("W",AD133)))</formula>
    </cfRule>
    <cfRule type="containsText" dxfId="2031" priority="2012" operator="containsText" text="N">
      <formula>NOT(ISERROR(SEARCH("N",AD133)))</formula>
    </cfRule>
    <cfRule type="containsText" dxfId="2030" priority="2013" operator="containsText" text="WC">
      <formula>NOT(ISERROR(SEARCH("WC",AD133)))</formula>
    </cfRule>
    <cfRule type="containsText" dxfId="2029" priority="2014" operator="containsText" text="V">
      <formula>NOT(ISERROR(SEARCH("V",AD133)))</formula>
    </cfRule>
    <cfRule type="containsText" dxfId="2028" priority="2015" operator="containsText" text="TL">
      <formula>NOT(ISERROR(SEARCH("TL",AD133)))</formula>
    </cfRule>
    <cfRule type="containsText" dxfId="2027" priority="2016" operator="containsText" text="STD">
      <formula>NOT(ISERROR(SEARCH("STD",AD133)))</formula>
    </cfRule>
    <cfRule type="containsText" dxfId="2026" priority="2017" operator="containsText" text="SF">
      <formula>NOT(ISERROR(SEARCH("SF",AD133)))</formula>
    </cfRule>
    <cfRule type="containsText" dxfId="2025" priority="2018" operator="containsText" text="S">
      <formula>NOT(ISERROR(SEARCH("S",AD133)))</formula>
    </cfRule>
    <cfRule type="containsText" dxfId="2024" priority="2019" operator="containsText" text="RLT">
      <formula>NOT(ISERROR(SEARCH("RLT",AD133)))</formula>
    </cfRule>
    <cfRule type="containsText" dxfId="2023" priority="2020" operator="containsText" text="REG">
      <formula>NOT(ISERROR(SEARCH("REG",AD133)))</formula>
    </cfRule>
    <cfRule type="containsText" dxfId="2022" priority="2021" operator="containsText" text="PRM">
      <formula>NOT(ISERROR(SEARCH("PRM",AD133)))</formula>
    </cfRule>
    <cfRule type="containsText" dxfId="2021" priority="2022" operator="containsText" text="PD">
      <formula>NOT(ISERROR(SEARCH("PD",AD133)))</formula>
    </cfRule>
    <cfRule type="containsText" dxfId="2020" priority="2023" operator="containsText" text="OTLT">
      <formula>NOT(ISERROR(SEARCH("OTLT",AD133)))</formula>
    </cfRule>
    <cfRule type="containsText" dxfId="2019" priority="2024" operator="containsText" text="OTLE">
      <formula>NOT(ISERROR(SEARCH("OTLE",AD133)))</formula>
    </cfRule>
    <cfRule type="containsText" dxfId="2018" priority="2025" operator="containsText" text="OT">
      <formula>NOT(ISERROR(SEARCH("OT",AD133)))</formula>
    </cfRule>
    <cfRule type="containsText" dxfId="2017" priority="2026" operator="containsText" text="ML">
      <formula>NOT(ISERROR(SEARCH("ML",AD133)))</formula>
    </cfRule>
    <cfRule type="containsText" dxfId="2016" priority="2027" operator="containsText" text="LWOP">
      <formula>NOT(ISERROR(SEARCH("LWOP",AD133)))</formula>
    </cfRule>
    <cfRule type="containsText" dxfId="2015" priority="2028" operator="containsText" text="J">
      <formula>NOT(ISERROR(SEARCH("J",AD133)))</formula>
    </cfRule>
    <cfRule type="containsText" dxfId="2014" priority="2029" operator="containsText" text="H">
      <formula>NOT(ISERROR(SEARCH("H",AD133)))</formula>
    </cfRule>
    <cfRule type="containsText" dxfId="2013" priority="2030" operator="containsText" text="FP">
      <formula>NOT(ISERROR(SEARCH("FP",AD133)))</formula>
    </cfRule>
    <cfRule type="containsText" dxfId="2012" priority="2031" operator="containsText" text="DO">
      <formula>NOT(ISERROR(SEARCH("DO",AD133)))</formula>
    </cfRule>
    <cfRule type="containsText" dxfId="2011" priority="2032" operator="containsText" text="CS">
      <formula>NOT(ISERROR(SEARCH("CS",AD133)))</formula>
    </cfRule>
    <cfRule type="containsText" dxfId="2010" priority="2033" operator="containsText" text="CT">
      <formula>NOT(ISERROR(SEARCH("CT",AD133)))</formula>
    </cfRule>
    <cfRule type="containsText" dxfId="2009" priority="2034" operator="containsText" text="CE">
      <formula>NOT(ISERROR(SEARCH("CE",AD133)))</formula>
    </cfRule>
    <cfRule type="containsText" dxfId="2008" priority="2035" operator="containsText" text="AP">
      <formula>NOT(ISERROR(SEARCH("AP",AD133)))</formula>
    </cfRule>
    <cfRule type="containsText" dxfId="2007" priority="2036" operator="containsText" text="AL">
      <formula>NOT(ISERROR(SEARCH("AL",AD133)))</formula>
    </cfRule>
  </conditionalFormatting>
  <conditionalFormatting sqref="N43">
    <cfRule type="containsText" dxfId="2006" priority="1985" operator="containsText" text="W">
      <formula>NOT(ISERROR(SEARCH("W",N43)))</formula>
    </cfRule>
    <cfRule type="containsText" dxfId="2005" priority="1986" operator="containsText" text="N">
      <formula>NOT(ISERROR(SEARCH("N",N43)))</formula>
    </cfRule>
    <cfRule type="containsText" dxfId="2004" priority="1987" operator="containsText" text="WC">
      <formula>NOT(ISERROR(SEARCH("WC",N43)))</formula>
    </cfRule>
    <cfRule type="containsText" dxfId="2003" priority="1988" operator="containsText" text="V">
      <formula>NOT(ISERROR(SEARCH("V",N43)))</formula>
    </cfRule>
    <cfRule type="containsText" dxfId="2002" priority="1989" operator="containsText" text="TL">
      <formula>NOT(ISERROR(SEARCH("TL",N43)))</formula>
    </cfRule>
    <cfRule type="containsText" dxfId="2001" priority="1990" operator="containsText" text="STD">
      <formula>NOT(ISERROR(SEARCH("STD",N43)))</formula>
    </cfRule>
    <cfRule type="containsText" dxfId="2000" priority="1991" operator="containsText" text="SF">
      <formula>NOT(ISERROR(SEARCH("SF",N43)))</formula>
    </cfRule>
    <cfRule type="containsText" dxfId="1999" priority="1992" operator="containsText" text="S">
      <formula>NOT(ISERROR(SEARCH("S",N43)))</formula>
    </cfRule>
    <cfRule type="containsText" dxfId="1998" priority="1993" operator="containsText" text="RLT">
      <formula>NOT(ISERROR(SEARCH("RLT",N43)))</formula>
    </cfRule>
    <cfRule type="containsText" dxfId="1997" priority="1994" operator="containsText" text="REG">
      <formula>NOT(ISERROR(SEARCH("REG",N43)))</formula>
    </cfRule>
    <cfRule type="containsText" dxfId="1996" priority="1995" operator="containsText" text="PRM">
      <formula>NOT(ISERROR(SEARCH("PRM",N43)))</formula>
    </cfRule>
    <cfRule type="containsText" dxfId="1995" priority="1996" operator="containsText" text="PD">
      <formula>NOT(ISERROR(SEARCH("PD",N43)))</formula>
    </cfRule>
    <cfRule type="containsText" dxfId="1994" priority="1997" operator="containsText" text="OTLT">
      <formula>NOT(ISERROR(SEARCH("OTLT",N43)))</formula>
    </cfRule>
    <cfRule type="containsText" dxfId="1993" priority="1998" operator="containsText" text="OTLE">
      <formula>NOT(ISERROR(SEARCH("OTLE",N43)))</formula>
    </cfRule>
    <cfRule type="containsText" dxfId="1992" priority="1999" operator="containsText" text="OT">
      <formula>NOT(ISERROR(SEARCH("OT",N43)))</formula>
    </cfRule>
    <cfRule type="containsText" dxfId="1991" priority="2000" operator="containsText" text="ML">
      <formula>NOT(ISERROR(SEARCH("ML",N43)))</formula>
    </cfRule>
    <cfRule type="containsText" dxfId="1990" priority="2001" operator="containsText" text="LWOP">
      <formula>NOT(ISERROR(SEARCH("LWOP",N43)))</formula>
    </cfRule>
    <cfRule type="containsText" dxfId="1989" priority="2002" operator="containsText" text="J">
      <formula>NOT(ISERROR(SEARCH("J",N43)))</formula>
    </cfRule>
    <cfRule type="containsText" dxfId="1988" priority="2003" operator="containsText" text="H">
      <formula>NOT(ISERROR(SEARCH("H",N43)))</formula>
    </cfRule>
    <cfRule type="containsText" dxfId="1987" priority="2004" operator="containsText" text="FP">
      <formula>NOT(ISERROR(SEARCH("FP",N43)))</formula>
    </cfRule>
    <cfRule type="containsText" dxfId="1986" priority="2005" operator="containsText" text="DO">
      <formula>NOT(ISERROR(SEARCH("DO",N43)))</formula>
    </cfRule>
    <cfRule type="containsText" dxfId="1985" priority="2006" operator="containsText" text="CS">
      <formula>NOT(ISERROR(SEARCH("CS",N43)))</formula>
    </cfRule>
    <cfRule type="containsText" dxfId="1984" priority="2007" operator="containsText" text="CT">
      <formula>NOT(ISERROR(SEARCH("CT",N43)))</formula>
    </cfRule>
    <cfRule type="containsText" dxfId="1983" priority="2008" operator="containsText" text="CE">
      <formula>NOT(ISERROR(SEARCH("CE",N43)))</formula>
    </cfRule>
    <cfRule type="containsText" dxfId="1982" priority="2009" operator="containsText" text="AP">
      <formula>NOT(ISERROR(SEARCH("AP",N43)))</formula>
    </cfRule>
    <cfRule type="containsText" dxfId="1981" priority="2010" operator="containsText" text="AL">
      <formula>NOT(ISERROR(SEARCH("AL",N43)))</formula>
    </cfRule>
  </conditionalFormatting>
  <conditionalFormatting sqref="N43">
    <cfRule type="containsText" dxfId="1980" priority="1959" operator="containsText" text="W">
      <formula>NOT(ISERROR(SEARCH("W",N43)))</formula>
    </cfRule>
    <cfRule type="containsText" dxfId="1979" priority="1960" operator="containsText" text="N">
      <formula>NOT(ISERROR(SEARCH("N",N43)))</formula>
    </cfRule>
    <cfRule type="containsText" dxfId="1978" priority="1961" operator="containsText" text="WC">
      <formula>NOT(ISERROR(SEARCH("WC",N43)))</formula>
    </cfRule>
    <cfRule type="containsText" dxfId="1977" priority="1962" operator="containsText" text="V">
      <formula>NOT(ISERROR(SEARCH("V",N43)))</formula>
    </cfRule>
    <cfRule type="containsText" dxfId="1976" priority="1963" operator="containsText" text="TL">
      <formula>NOT(ISERROR(SEARCH("TL",N43)))</formula>
    </cfRule>
    <cfRule type="containsText" dxfId="1975" priority="1964" operator="containsText" text="STD">
      <formula>NOT(ISERROR(SEARCH("STD",N43)))</formula>
    </cfRule>
    <cfRule type="containsText" dxfId="1974" priority="1965" operator="containsText" text="SF">
      <formula>NOT(ISERROR(SEARCH("SF",N43)))</formula>
    </cfRule>
    <cfRule type="containsText" dxfId="1973" priority="1966" operator="containsText" text="S">
      <formula>NOT(ISERROR(SEARCH("S",N43)))</formula>
    </cfRule>
    <cfRule type="containsText" dxfId="1972" priority="1967" operator="containsText" text="RLT">
      <formula>NOT(ISERROR(SEARCH("RLT",N43)))</formula>
    </cfRule>
    <cfRule type="containsText" dxfId="1971" priority="1968" operator="containsText" text="REG">
      <formula>NOT(ISERROR(SEARCH("REG",N43)))</formula>
    </cfRule>
    <cfRule type="containsText" dxfId="1970" priority="1969" operator="containsText" text="PRM">
      <formula>NOT(ISERROR(SEARCH("PRM",N43)))</formula>
    </cfRule>
    <cfRule type="containsText" dxfId="1969" priority="1970" operator="containsText" text="PD">
      <formula>NOT(ISERROR(SEARCH("PD",N43)))</formula>
    </cfRule>
    <cfRule type="containsText" dxfId="1968" priority="1971" operator="containsText" text="OTLT">
      <formula>NOT(ISERROR(SEARCH("OTLT",N43)))</formula>
    </cfRule>
    <cfRule type="containsText" dxfId="1967" priority="1972" operator="containsText" text="OTLE">
      <formula>NOT(ISERROR(SEARCH("OTLE",N43)))</formula>
    </cfRule>
    <cfRule type="containsText" dxfId="1966" priority="1973" operator="containsText" text="OT">
      <formula>NOT(ISERROR(SEARCH("OT",N43)))</formula>
    </cfRule>
    <cfRule type="containsText" dxfId="1965" priority="1974" operator="containsText" text="ML">
      <formula>NOT(ISERROR(SEARCH("ML",N43)))</formula>
    </cfRule>
    <cfRule type="containsText" dxfId="1964" priority="1975" operator="containsText" text="LWOP">
      <formula>NOT(ISERROR(SEARCH("LWOP",N43)))</formula>
    </cfRule>
    <cfRule type="containsText" dxfId="1963" priority="1976" operator="containsText" text="J">
      <formula>NOT(ISERROR(SEARCH("J",N43)))</formula>
    </cfRule>
    <cfRule type="containsText" dxfId="1962" priority="1977" operator="containsText" text="H">
      <formula>NOT(ISERROR(SEARCH("H",N43)))</formula>
    </cfRule>
    <cfRule type="containsText" dxfId="1961" priority="1978" operator="containsText" text="FP">
      <formula>NOT(ISERROR(SEARCH("FP",N43)))</formula>
    </cfRule>
    <cfRule type="containsText" dxfId="1960" priority="1979" operator="containsText" text="DO">
      <formula>NOT(ISERROR(SEARCH("DO",N43)))</formula>
    </cfRule>
    <cfRule type="containsText" dxfId="1959" priority="1980" operator="containsText" text="CS">
      <formula>NOT(ISERROR(SEARCH("CS",N43)))</formula>
    </cfRule>
    <cfRule type="containsText" dxfId="1958" priority="1981" operator="containsText" text="CT">
      <formula>NOT(ISERROR(SEARCH("CT",N43)))</formula>
    </cfRule>
    <cfRule type="containsText" dxfId="1957" priority="1982" operator="containsText" text="CE">
      <formula>NOT(ISERROR(SEARCH("CE",N43)))</formula>
    </cfRule>
    <cfRule type="containsText" dxfId="1956" priority="1983" operator="containsText" text="AP">
      <formula>NOT(ISERROR(SEARCH("AP",N43)))</formula>
    </cfRule>
    <cfRule type="containsText" dxfId="1955" priority="1984" operator="containsText" text="AL">
      <formula>NOT(ISERROR(SEARCH("AL",N43)))</formula>
    </cfRule>
  </conditionalFormatting>
  <conditionalFormatting sqref="N43">
    <cfRule type="containsText" dxfId="1954" priority="1933" operator="containsText" text="W">
      <formula>NOT(ISERROR(SEARCH("W",N43)))</formula>
    </cfRule>
    <cfRule type="containsText" dxfId="1953" priority="1934" operator="containsText" text="N">
      <formula>NOT(ISERROR(SEARCH("N",N43)))</formula>
    </cfRule>
    <cfRule type="containsText" dxfId="1952" priority="1935" operator="containsText" text="WC">
      <formula>NOT(ISERROR(SEARCH("WC",N43)))</formula>
    </cfRule>
    <cfRule type="containsText" dxfId="1951" priority="1936" operator="containsText" text="V">
      <formula>NOT(ISERROR(SEARCH("V",N43)))</formula>
    </cfRule>
    <cfRule type="containsText" dxfId="1950" priority="1937" operator="containsText" text="TL">
      <formula>NOT(ISERROR(SEARCH("TL",N43)))</formula>
    </cfRule>
    <cfRule type="containsText" dxfId="1949" priority="1938" operator="containsText" text="STD">
      <formula>NOT(ISERROR(SEARCH("STD",N43)))</formula>
    </cfRule>
    <cfRule type="containsText" dxfId="1948" priority="1939" operator="containsText" text="SF">
      <formula>NOT(ISERROR(SEARCH("SF",N43)))</formula>
    </cfRule>
    <cfRule type="containsText" dxfId="1947" priority="1940" operator="containsText" text="S">
      <formula>NOT(ISERROR(SEARCH("S",N43)))</formula>
    </cfRule>
    <cfRule type="containsText" dxfId="1946" priority="1941" operator="containsText" text="RLT">
      <formula>NOT(ISERROR(SEARCH("RLT",N43)))</formula>
    </cfRule>
    <cfRule type="containsText" dxfId="1945" priority="1942" operator="containsText" text="REG">
      <formula>NOT(ISERROR(SEARCH("REG",N43)))</formula>
    </cfRule>
    <cfRule type="containsText" dxfId="1944" priority="1943" operator="containsText" text="PRM">
      <formula>NOT(ISERROR(SEARCH("PRM",N43)))</formula>
    </cfRule>
    <cfRule type="containsText" dxfId="1943" priority="1944" operator="containsText" text="PD">
      <formula>NOT(ISERROR(SEARCH("PD",N43)))</formula>
    </cfRule>
    <cfRule type="containsText" dxfId="1942" priority="1945" operator="containsText" text="OTLT">
      <formula>NOT(ISERROR(SEARCH("OTLT",N43)))</formula>
    </cfRule>
    <cfRule type="containsText" dxfId="1941" priority="1946" operator="containsText" text="OTLE">
      <formula>NOT(ISERROR(SEARCH("OTLE",N43)))</formula>
    </cfRule>
    <cfRule type="containsText" dxfId="1940" priority="1947" operator="containsText" text="OT">
      <formula>NOT(ISERROR(SEARCH("OT",N43)))</formula>
    </cfRule>
    <cfRule type="containsText" dxfId="1939" priority="1948" operator="containsText" text="ML">
      <formula>NOT(ISERROR(SEARCH("ML",N43)))</formula>
    </cfRule>
    <cfRule type="containsText" dxfId="1938" priority="1949" operator="containsText" text="LWOP">
      <formula>NOT(ISERROR(SEARCH("LWOP",N43)))</formula>
    </cfRule>
    <cfRule type="containsText" dxfId="1937" priority="1950" operator="containsText" text="J">
      <formula>NOT(ISERROR(SEARCH("J",N43)))</formula>
    </cfRule>
    <cfRule type="containsText" dxfId="1936" priority="1951" operator="containsText" text="H">
      <formula>NOT(ISERROR(SEARCH("H",N43)))</formula>
    </cfRule>
    <cfRule type="containsText" dxfId="1935" priority="1952" operator="containsText" text="FP">
      <formula>NOT(ISERROR(SEARCH("FP",N43)))</formula>
    </cfRule>
    <cfRule type="containsText" dxfId="1934" priority="1953" operator="containsText" text="DO">
      <formula>NOT(ISERROR(SEARCH("DO",N43)))</formula>
    </cfRule>
    <cfRule type="containsText" dxfId="1933" priority="1954" operator="containsText" text="CS">
      <formula>NOT(ISERROR(SEARCH("CS",N43)))</formula>
    </cfRule>
    <cfRule type="containsText" dxfId="1932" priority="1955" operator="containsText" text="CT">
      <formula>NOT(ISERROR(SEARCH("CT",N43)))</formula>
    </cfRule>
    <cfRule type="containsText" dxfId="1931" priority="1956" operator="containsText" text="CE">
      <formula>NOT(ISERROR(SEARCH("CE",N43)))</formula>
    </cfRule>
    <cfRule type="containsText" dxfId="1930" priority="1957" operator="containsText" text="AP">
      <formula>NOT(ISERROR(SEARCH("AP",N43)))</formula>
    </cfRule>
    <cfRule type="containsText" dxfId="1929" priority="1958" operator="containsText" text="AL">
      <formula>NOT(ISERROR(SEARCH("AL",N43)))</formula>
    </cfRule>
  </conditionalFormatting>
  <conditionalFormatting sqref="N43">
    <cfRule type="containsText" dxfId="1928" priority="1907" operator="containsText" text="W">
      <formula>NOT(ISERROR(SEARCH("W",N43)))</formula>
    </cfRule>
    <cfRule type="containsText" dxfId="1927" priority="1908" operator="containsText" text="N">
      <formula>NOT(ISERROR(SEARCH("N",N43)))</formula>
    </cfRule>
    <cfRule type="containsText" dxfId="1926" priority="1909" operator="containsText" text="WC">
      <formula>NOT(ISERROR(SEARCH("WC",N43)))</formula>
    </cfRule>
    <cfRule type="containsText" dxfId="1925" priority="1910" operator="containsText" text="V">
      <formula>NOT(ISERROR(SEARCH("V",N43)))</formula>
    </cfRule>
    <cfRule type="containsText" dxfId="1924" priority="1911" operator="containsText" text="TL">
      <formula>NOT(ISERROR(SEARCH("TL",N43)))</formula>
    </cfRule>
    <cfRule type="containsText" dxfId="1923" priority="1912" operator="containsText" text="STD">
      <formula>NOT(ISERROR(SEARCH("STD",N43)))</formula>
    </cfRule>
    <cfRule type="containsText" dxfId="1922" priority="1913" operator="containsText" text="SF">
      <formula>NOT(ISERROR(SEARCH("SF",N43)))</formula>
    </cfRule>
    <cfRule type="containsText" dxfId="1921" priority="1914" operator="containsText" text="S">
      <formula>NOT(ISERROR(SEARCH("S",N43)))</formula>
    </cfRule>
    <cfRule type="containsText" dxfId="1920" priority="1915" operator="containsText" text="RLT">
      <formula>NOT(ISERROR(SEARCH("RLT",N43)))</formula>
    </cfRule>
    <cfRule type="containsText" dxfId="1919" priority="1916" operator="containsText" text="REG">
      <formula>NOT(ISERROR(SEARCH("REG",N43)))</formula>
    </cfRule>
    <cfRule type="containsText" dxfId="1918" priority="1917" operator="containsText" text="PRM">
      <formula>NOT(ISERROR(SEARCH("PRM",N43)))</formula>
    </cfRule>
    <cfRule type="containsText" dxfId="1917" priority="1918" operator="containsText" text="PD">
      <formula>NOT(ISERROR(SEARCH("PD",N43)))</formula>
    </cfRule>
    <cfRule type="containsText" dxfId="1916" priority="1919" operator="containsText" text="OTLT">
      <formula>NOT(ISERROR(SEARCH("OTLT",N43)))</formula>
    </cfRule>
    <cfRule type="containsText" dxfId="1915" priority="1920" operator="containsText" text="OTLE">
      <formula>NOT(ISERROR(SEARCH("OTLE",N43)))</formula>
    </cfRule>
    <cfRule type="containsText" dxfId="1914" priority="1921" operator="containsText" text="OT">
      <formula>NOT(ISERROR(SEARCH("OT",N43)))</formula>
    </cfRule>
    <cfRule type="containsText" dxfId="1913" priority="1922" operator="containsText" text="ML">
      <formula>NOT(ISERROR(SEARCH("ML",N43)))</formula>
    </cfRule>
    <cfRule type="containsText" dxfId="1912" priority="1923" operator="containsText" text="LWOP">
      <formula>NOT(ISERROR(SEARCH("LWOP",N43)))</formula>
    </cfRule>
    <cfRule type="containsText" dxfId="1911" priority="1924" operator="containsText" text="J">
      <formula>NOT(ISERROR(SEARCH("J",N43)))</formula>
    </cfRule>
    <cfRule type="containsText" dxfId="1910" priority="1925" operator="containsText" text="H">
      <formula>NOT(ISERROR(SEARCH("H",N43)))</formula>
    </cfRule>
    <cfRule type="containsText" dxfId="1909" priority="1926" operator="containsText" text="FP">
      <formula>NOT(ISERROR(SEARCH("FP",N43)))</formula>
    </cfRule>
    <cfRule type="containsText" dxfId="1908" priority="1927" operator="containsText" text="DO">
      <formula>NOT(ISERROR(SEARCH("DO",N43)))</formula>
    </cfRule>
    <cfRule type="containsText" dxfId="1907" priority="1928" operator="containsText" text="CS">
      <formula>NOT(ISERROR(SEARCH("CS",N43)))</formula>
    </cfRule>
    <cfRule type="containsText" dxfId="1906" priority="1929" operator="containsText" text="CT">
      <formula>NOT(ISERROR(SEARCH("CT",N43)))</formula>
    </cfRule>
    <cfRule type="containsText" dxfId="1905" priority="1930" operator="containsText" text="CE">
      <formula>NOT(ISERROR(SEARCH("CE",N43)))</formula>
    </cfRule>
    <cfRule type="containsText" dxfId="1904" priority="1931" operator="containsText" text="AP">
      <formula>NOT(ISERROR(SEARCH("AP",N43)))</formula>
    </cfRule>
    <cfRule type="containsText" dxfId="1903" priority="1932" operator="containsText" text="AL">
      <formula>NOT(ISERROR(SEARCH("AL",N43)))</formula>
    </cfRule>
  </conditionalFormatting>
  <conditionalFormatting sqref="N43">
    <cfRule type="containsText" dxfId="1902" priority="1881" operator="containsText" text="W">
      <formula>NOT(ISERROR(SEARCH("W",N43)))</formula>
    </cfRule>
    <cfRule type="containsText" dxfId="1901" priority="1882" operator="containsText" text="N">
      <formula>NOT(ISERROR(SEARCH("N",N43)))</formula>
    </cfRule>
    <cfRule type="containsText" dxfId="1900" priority="1883" operator="containsText" text="WC">
      <formula>NOT(ISERROR(SEARCH("WC",N43)))</formula>
    </cfRule>
    <cfRule type="containsText" dxfId="1899" priority="1884" operator="containsText" text="V">
      <formula>NOT(ISERROR(SEARCH("V",N43)))</formula>
    </cfRule>
    <cfRule type="containsText" dxfId="1898" priority="1885" operator="containsText" text="TL">
      <formula>NOT(ISERROR(SEARCH("TL",N43)))</formula>
    </cfRule>
    <cfRule type="containsText" dxfId="1897" priority="1886" operator="containsText" text="STD">
      <formula>NOT(ISERROR(SEARCH("STD",N43)))</formula>
    </cfRule>
    <cfRule type="containsText" dxfId="1896" priority="1887" operator="containsText" text="SF">
      <formula>NOT(ISERROR(SEARCH("SF",N43)))</formula>
    </cfRule>
    <cfRule type="containsText" dxfId="1895" priority="1888" operator="containsText" text="S">
      <formula>NOT(ISERROR(SEARCH("S",N43)))</formula>
    </cfRule>
    <cfRule type="containsText" dxfId="1894" priority="1889" operator="containsText" text="RLT">
      <formula>NOT(ISERROR(SEARCH("RLT",N43)))</formula>
    </cfRule>
    <cfRule type="containsText" dxfId="1893" priority="1890" operator="containsText" text="REG">
      <formula>NOT(ISERROR(SEARCH("REG",N43)))</formula>
    </cfRule>
    <cfRule type="containsText" dxfId="1892" priority="1891" operator="containsText" text="PRM">
      <formula>NOT(ISERROR(SEARCH("PRM",N43)))</formula>
    </cfRule>
    <cfRule type="containsText" dxfId="1891" priority="1892" operator="containsText" text="PD">
      <formula>NOT(ISERROR(SEARCH("PD",N43)))</formula>
    </cfRule>
    <cfRule type="containsText" dxfId="1890" priority="1893" operator="containsText" text="OTLT">
      <formula>NOT(ISERROR(SEARCH("OTLT",N43)))</formula>
    </cfRule>
    <cfRule type="containsText" dxfId="1889" priority="1894" operator="containsText" text="OTLE">
      <formula>NOT(ISERROR(SEARCH("OTLE",N43)))</formula>
    </cfRule>
    <cfRule type="containsText" dxfId="1888" priority="1895" operator="containsText" text="OT">
      <formula>NOT(ISERROR(SEARCH("OT",N43)))</formula>
    </cfRule>
    <cfRule type="containsText" dxfId="1887" priority="1896" operator="containsText" text="ML">
      <formula>NOT(ISERROR(SEARCH("ML",N43)))</formula>
    </cfRule>
    <cfRule type="containsText" dxfId="1886" priority="1897" operator="containsText" text="LWOP">
      <formula>NOT(ISERROR(SEARCH("LWOP",N43)))</formula>
    </cfRule>
    <cfRule type="containsText" dxfId="1885" priority="1898" operator="containsText" text="J">
      <formula>NOT(ISERROR(SEARCH("J",N43)))</formula>
    </cfRule>
    <cfRule type="containsText" dxfId="1884" priority="1899" operator="containsText" text="H">
      <formula>NOT(ISERROR(SEARCH("H",N43)))</formula>
    </cfRule>
    <cfRule type="containsText" dxfId="1883" priority="1900" operator="containsText" text="FP">
      <formula>NOT(ISERROR(SEARCH("FP",N43)))</formula>
    </cfRule>
    <cfRule type="containsText" dxfId="1882" priority="1901" operator="containsText" text="DO">
      <formula>NOT(ISERROR(SEARCH("DO",N43)))</formula>
    </cfRule>
    <cfRule type="containsText" dxfId="1881" priority="1902" operator="containsText" text="CS">
      <formula>NOT(ISERROR(SEARCH("CS",N43)))</formula>
    </cfRule>
    <cfRule type="containsText" dxfId="1880" priority="1903" operator="containsText" text="CT">
      <formula>NOT(ISERROR(SEARCH("CT",N43)))</formula>
    </cfRule>
    <cfRule type="containsText" dxfId="1879" priority="1904" operator="containsText" text="CE">
      <formula>NOT(ISERROR(SEARCH("CE",N43)))</formula>
    </cfRule>
    <cfRule type="containsText" dxfId="1878" priority="1905" operator="containsText" text="AP">
      <formula>NOT(ISERROR(SEARCH("AP",N43)))</formula>
    </cfRule>
    <cfRule type="containsText" dxfId="1877" priority="1906" operator="containsText" text="AL">
      <formula>NOT(ISERROR(SEARCH("AL",N43)))</formula>
    </cfRule>
  </conditionalFormatting>
  <conditionalFormatting sqref="B13:AC16 AF13:AF16 B25:AC28 B31:AD34 B151:AF154 B17:AG22 B23:AE24 B29:AE30 B35:AF40 B41:AG42 B43:AF64 B65:AG66 B67:AF88 B89:AG90 B101:AG102 B103:AF124 B125:AG126 B149:AG150 B127:AF148 B91:AF100">
    <cfRule type="containsText" dxfId="1876" priority="1877" operator="containsText" text="SRLT">
      <formula>NOT(ISERROR(SEARCH("SRLT",B13)))</formula>
    </cfRule>
  </conditionalFormatting>
  <conditionalFormatting sqref="AD13:AE16">
    <cfRule type="containsText" dxfId="1875" priority="1876" operator="containsText" text="X">
      <formula>NOT(ISERROR(SEARCH("X",AD13)))</formula>
    </cfRule>
  </conditionalFormatting>
  <conditionalFormatting sqref="AD13:AE16">
    <cfRule type="containsText" dxfId="1874" priority="1850" operator="containsText" text="W">
      <formula>NOT(ISERROR(SEARCH("W",AD13)))</formula>
    </cfRule>
    <cfRule type="containsText" dxfId="1873" priority="1851" operator="containsText" text="N">
      <formula>NOT(ISERROR(SEARCH("N",AD13)))</formula>
    </cfRule>
    <cfRule type="containsText" dxfId="1872" priority="1852" operator="containsText" text="WC">
      <formula>NOT(ISERROR(SEARCH("WC",AD13)))</formula>
    </cfRule>
    <cfRule type="containsText" dxfId="1871" priority="1853" operator="containsText" text="V">
      <formula>NOT(ISERROR(SEARCH("V",AD13)))</formula>
    </cfRule>
    <cfRule type="containsText" dxfId="1870" priority="1854" operator="containsText" text="TL">
      <formula>NOT(ISERROR(SEARCH("TL",AD13)))</formula>
    </cfRule>
    <cfRule type="containsText" dxfId="1869" priority="1855" operator="containsText" text="STD">
      <formula>NOT(ISERROR(SEARCH("STD",AD13)))</formula>
    </cfRule>
    <cfRule type="containsText" dxfId="1868" priority="1856" operator="containsText" text="SF">
      <formula>NOT(ISERROR(SEARCH("SF",AD13)))</formula>
    </cfRule>
    <cfRule type="containsText" dxfId="1867" priority="1857" operator="containsText" text="S">
      <formula>NOT(ISERROR(SEARCH("S",AD13)))</formula>
    </cfRule>
    <cfRule type="containsText" dxfId="1866" priority="1858" operator="containsText" text="RLT">
      <formula>NOT(ISERROR(SEARCH("RLT",AD13)))</formula>
    </cfRule>
    <cfRule type="containsText" dxfId="1865" priority="1859" operator="containsText" text="REG">
      <formula>NOT(ISERROR(SEARCH("REG",AD13)))</formula>
    </cfRule>
    <cfRule type="containsText" dxfId="1864" priority="1860" operator="containsText" text="PRM">
      <formula>NOT(ISERROR(SEARCH("PRM",AD13)))</formula>
    </cfRule>
    <cfRule type="containsText" dxfId="1863" priority="1861" operator="containsText" text="PD">
      <formula>NOT(ISERROR(SEARCH("PD",AD13)))</formula>
    </cfRule>
    <cfRule type="containsText" dxfId="1862" priority="1862" operator="containsText" text="OTLT">
      <formula>NOT(ISERROR(SEARCH("OTLT",AD13)))</formula>
    </cfRule>
    <cfRule type="containsText" dxfId="1861" priority="1863" operator="containsText" text="OTLE">
      <formula>NOT(ISERROR(SEARCH("OTLE",AD13)))</formula>
    </cfRule>
    <cfRule type="containsText" dxfId="1860" priority="1864" operator="containsText" text="OT">
      <formula>NOT(ISERROR(SEARCH("OT",AD13)))</formula>
    </cfRule>
    <cfRule type="containsText" dxfId="1859" priority="1865" operator="containsText" text="ML">
      <formula>NOT(ISERROR(SEARCH("ML",AD13)))</formula>
    </cfRule>
    <cfRule type="containsText" dxfId="1858" priority="1866" operator="containsText" text="LWOP">
      <formula>NOT(ISERROR(SEARCH("LWOP",AD13)))</formula>
    </cfRule>
    <cfRule type="containsText" dxfId="1857" priority="1867" operator="containsText" text="J">
      <formula>NOT(ISERROR(SEARCH("J",AD13)))</formula>
    </cfRule>
    <cfRule type="containsText" dxfId="1856" priority="1868" operator="containsText" text="H">
      <formula>NOT(ISERROR(SEARCH("H",AD13)))</formula>
    </cfRule>
    <cfRule type="containsText" dxfId="1855" priority="1869" operator="containsText" text="FP">
      <formula>NOT(ISERROR(SEARCH("FP",AD13)))</formula>
    </cfRule>
    <cfRule type="containsText" dxfId="1854" priority="1870" operator="containsText" text="DO">
      <formula>NOT(ISERROR(SEARCH("DO",AD13)))</formula>
    </cfRule>
    <cfRule type="containsText" dxfId="1853" priority="1871" operator="containsText" text="CS">
      <formula>NOT(ISERROR(SEARCH("CS",AD13)))</formula>
    </cfRule>
    <cfRule type="containsText" dxfId="1852" priority="1872" operator="containsText" text="CT">
      <formula>NOT(ISERROR(SEARCH("CT",AD13)))</formula>
    </cfRule>
    <cfRule type="containsText" dxfId="1851" priority="1873" operator="containsText" text="CE">
      <formula>NOT(ISERROR(SEARCH("CE",AD13)))</formula>
    </cfRule>
    <cfRule type="containsText" dxfId="1850" priority="1874" operator="containsText" text="AP">
      <formula>NOT(ISERROR(SEARCH("AP",AD13)))</formula>
    </cfRule>
    <cfRule type="containsText" dxfId="1849" priority="1875" operator="containsText" text="AL">
      <formula>NOT(ISERROR(SEARCH("AL",AD13)))</formula>
    </cfRule>
  </conditionalFormatting>
  <conditionalFormatting sqref="AD13:AE16">
    <cfRule type="containsText" dxfId="1848" priority="1849" operator="containsText" text="SRLT">
      <formula>NOT(ISERROR(SEARCH("SRLT",AD13)))</formula>
    </cfRule>
  </conditionalFormatting>
  <conditionalFormatting sqref="AD25:AE28">
    <cfRule type="containsText" dxfId="1847" priority="1848" operator="containsText" text="X">
      <formula>NOT(ISERROR(SEARCH("X",AD25)))</formula>
    </cfRule>
  </conditionalFormatting>
  <conditionalFormatting sqref="AD25:AE28">
    <cfRule type="containsText" dxfId="1846" priority="1822" operator="containsText" text="W">
      <formula>NOT(ISERROR(SEARCH("W",AD25)))</formula>
    </cfRule>
    <cfRule type="containsText" dxfId="1845" priority="1823" operator="containsText" text="N">
      <formula>NOT(ISERROR(SEARCH("N",AD25)))</formula>
    </cfRule>
    <cfRule type="containsText" dxfId="1844" priority="1824" operator="containsText" text="WC">
      <formula>NOT(ISERROR(SEARCH("WC",AD25)))</formula>
    </cfRule>
    <cfRule type="containsText" dxfId="1843" priority="1825" operator="containsText" text="V">
      <formula>NOT(ISERROR(SEARCH("V",AD25)))</formula>
    </cfRule>
    <cfRule type="containsText" dxfId="1842" priority="1826" operator="containsText" text="TL">
      <formula>NOT(ISERROR(SEARCH("TL",AD25)))</formula>
    </cfRule>
    <cfRule type="containsText" dxfId="1841" priority="1827" operator="containsText" text="STD">
      <formula>NOT(ISERROR(SEARCH("STD",AD25)))</formula>
    </cfRule>
    <cfRule type="containsText" dxfId="1840" priority="1828" operator="containsText" text="SF">
      <formula>NOT(ISERROR(SEARCH("SF",AD25)))</formula>
    </cfRule>
    <cfRule type="containsText" dxfId="1839" priority="1829" operator="containsText" text="S">
      <formula>NOT(ISERROR(SEARCH("S",AD25)))</formula>
    </cfRule>
    <cfRule type="containsText" dxfId="1838" priority="1830" operator="containsText" text="RLT">
      <formula>NOT(ISERROR(SEARCH("RLT",AD25)))</formula>
    </cfRule>
    <cfRule type="containsText" dxfId="1837" priority="1831" operator="containsText" text="REG">
      <formula>NOT(ISERROR(SEARCH("REG",AD25)))</formula>
    </cfRule>
    <cfRule type="containsText" dxfId="1836" priority="1832" operator="containsText" text="PRM">
      <formula>NOT(ISERROR(SEARCH("PRM",AD25)))</formula>
    </cfRule>
    <cfRule type="containsText" dxfId="1835" priority="1833" operator="containsText" text="PD">
      <formula>NOT(ISERROR(SEARCH("PD",AD25)))</formula>
    </cfRule>
    <cfRule type="containsText" dxfId="1834" priority="1834" operator="containsText" text="OTLT">
      <formula>NOT(ISERROR(SEARCH("OTLT",AD25)))</formula>
    </cfRule>
    <cfRule type="containsText" dxfId="1833" priority="1835" operator="containsText" text="OTLE">
      <formula>NOT(ISERROR(SEARCH("OTLE",AD25)))</formula>
    </cfRule>
    <cfRule type="containsText" dxfId="1832" priority="1836" operator="containsText" text="OT">
      <formula>NOT(ISERROR(SEARCH("OT",AD25)))</formula>
    </cfRule>
    <cfRule type="containsText" dxfId="1831" priority="1837" operator="containsText" text="ML">
      <formula>NOT(ISERROR(SEARCH("ML",AD25)))</formula>
    </cfRule>
    <cfRule type="containsText" dxfId="1830" priority="1838" operator="containsText" text="LWOP">
      <formula>NOT(ISERROR(SEARCH("LWOP",AD25)))</formula>
    </cfRule>
    <cfRule type="containsText" dxfId="1829" priority="1839" operator="containsText" text="J">
      <formula>NOT(ISERROR(SEARCH("J",AD25)))</formula>
    </cfRule>
    <cfRule type="containsText" dxfId="1828" priority="1840" operator="containsText" text="H">
      <formula>NOT(ISERROR(SEARCH("H",AD25)))</formula>
    </cfRule>
    <cfRule type="containsText" dxfId="1827" priority="1841" operator="containsText" text="FP">
      <formula>NOT(ISERROR(SEARCH("FP",AD25)))</formula>
    </cfRule>
    <cfRule type="containsText" dxfId="1826" priority="1842" operator="containsText" text="DO">
      <formula>NOT(ISERROR(SEARCH("DO",AD25)))</formula>
    </cfRule>
    <cfRule type="containsText" dxfId="1825" priority="1843" operator="containsText" text="CS">
      <formula>NOT(ISERROR(SEARCH("CS",AD25)))</formula>
    </cfRule>
    <cfRule type="containsText" dxfId="1824" priority="1844" operator="containsText" text="CT">
      <formula>NOT(ISERROR(SEARCH("CT",AD25)))</formula>
    </cfRule>
    <cfRule type="containsText" dxfId="1823" priority="1845" operator="containsText" text="CE">
      <formula>NOT(ISERROR(SEARCH("CE",AD25)))</formula>
    </cfRule>
    <cfRule type="containsText" dxfId="1822" priority="1846" operator="containsText" text="AP">
      <formula>NOT(ISERROR(SEARCH("AP",AD25)))</formula>
    </cfRule>
    <cfRule type="containsText" dxfId="1821" priority="1847" operator="containsText" text="AL">
      <formula>NOT(ISERROR(SEARCH("AL",AD25)))</formula>
    </cfRule>
  </conditionalFormatting>
  <conditionalFormatting sqref="AD25:AE28">
    <cfRule type="containsText" dxfId="1820" priority="1821" operator="containsText" text="SRLT">
      <formula>NOT(ISERROR(SEARCH("SRLT",AD25)))</formula>
    </cfRule>
  </conditionalFormatting>
  <conditionalFormatting sqref="AB133">
    <cfRule type="containsText" dxfId="1819" priority="1795" operator="containsText" text="W">
      <formula>NOT(ISERROR(SEARCH("W",AB133)))</formula>
    </cfRule>
    <cfRule type="containsText" dxfId="1818" priority="1796" operator="containsText" text="N">
      <formula>NOT(ISERROR(SEARCH("N",AB133)))</formula>
    </cfRule>
    <cfRule type="containsText" dxfId="1817" priority="1797" operator="containsText" text="WC">
      <formula>NOT(ISERROR(SEARCH("WC",AB133)))</formula>
    </cfRule>
    <cfRule type="containsText" dxfId="1816" priority="1798" operator="containsText" text="V">
      <formula>NOT(ISERROR(SEARCH("V",AB133)))</formula>
    </cfRule>
    <cfRule type="containsText" dxfId="1815" priority="1799" operator="containsText" text="TL">
      <formula>NOT(ISERROR(SEARCH("TL",AB133)))</formula>
    </cfRule>
    <cfRule type="containsText" dxfId="1814" priority="1800" operator="containsText" text="STD">
      <formula>NOT(ISERROR(SEARCH("STD",AB133)))</formula>
    </cfRule>
    <cfRule type="containsText" dxfId="1813" priority="1801" operator="containsText" text="SF">
      <formula>NOT(ISERROR(SEARCH("SF",AB133)))</formula>
    </cfRule>
    <cfRule type="containsText" dxfId="1812" priority="1802" operator="containsText" text="S">
      <formula>NOT(ISERROR(SEARCH("S",AB133)))</formula>
    </cfRule>
    <cfRule type="containsText" dxfId="1811" priority="1803" operator="containsText" text="RLT">
      <formula>NOT(ISERROR(SEARCH("RLT",AB133)))</formula>
    </cfRule>
    <cfRule type="containsText" dxfId="1810" priority="1804" operator="containsText" text="REG">
      <formula>NOT(ISERROR(SEARCH("REG",AB133)))</formula>
    </cfRule>
    <cfRule type="containsText" dxfId="1809" priority="1805" operator="containsText" text="PRM">
      <formula>NOT(ISERROR(SEARCH("PRM",AB133)))</formula>
    </cfRule>
    <cfRule type="containsText" dxfId="1808" priority="1806" operator="containsText" text="PD">
      <formula>NOT(ISERROR(SEARCH("PD",AB133)))</formula>
    </cfRule>
    <cfRule type="containsText" dxfId="1807" priority="1807" operator="containsText" text="OTLT">
      <formula>NOT(ISERROR(SEARCH("OTLT",AB133)))</formula>
    </cfRule>
    <cfRule type="containsText" dxfId="1806" priority="1808" operator="containsText" text="OTLE">
      <formula>NOT(ISERROR(SEARCH("OTLE",AB133)))</formula>
    </cfRule>
    <cfRule type="containsText" dxfId="1805" priority="1809" operator="containsText" text="OT">
      <formula>NOT(ISERROR(SEARCH("OT",AB133)))</formula>
    </cfRule>
    <cfRule type="containsText" dxfId="1804" priority="1810" operator="containsText" text="ML">
      <formula>NOT(ISERROR(SEARCH("ML",AB133)))</formula>
    </cfRule>
    <cfRule type="containsText" dxfId="1803" priority="1811" operator="containsText" text="LWOP">
      <formula>NOT(ISERROR(SEARCH("LWOP",AB133)))</formula>
    </cfRule>
    <cfRule type="containsText" dxfId="1802" priority="1812" operator="containsText" text="J">
      <formula>NOT(ISERROR(SEARCH("J",AB133)))</formula>
    </cfRule>
    <cfRule type="containsText" dxfId="1801" priority="1813" operator="containsText" text="H">
      <formula>NOT(ISERROR(SEARCH("H",AB133)))</formula>
    </cfRule>
    <cfRule type="containsText" dxfId="1800" priority="1814" operator="containsText" text="FP">
      <formula>NOT(ISERROR(SEARCH("FP",AB133)))</formula>
    </cfRule>
    <cfRule type="containsText" dxfId="1799" priority="1815" operator="containsText" text="DO">
      <formula>NOT(ISERROR(SEARCH("DO",AB133)))</formula>
    </cfRule>
    <cfRule type="containsText" dxfId="1798" priority="1816" operator="containsText" text="CS">
      <formula>NOT(ISERROR(SEARCH("CS",AB133)))</formula>
    </cfRule>
    <cfRule type="containsText" dxfId="1797" priority="1817" operator="containsText" text="CT">
      <formula>NOT(ISERROR(SEARCH("CT",AB133)))</formula>
    </cfRule>
    <cfRule type="containsText" dxfId="1796" priority="1818" operator="containsText" text="CE">
      <formula>NOT(ISERROR(SEARCH("CE",AB133)))</formula>
    </cfRule>
    <cfRule type="containsText" dxfId="1795" priority="1819" operator="containsText" text="AP">
      <formula>NOT(ISERROR(SEARCH("AP",AB133)))</formula>
    </cfRule>
    <cfRule type="containsText" dxfId="1794" priority="1820" operator="containsText" text="AL">
      <formula>NOT(ISERROR(SEARCH("AL",AB133)))</formula>
    </cfRule>
  </conditionalFormatting>
  <conditionalFormatting sqref="AB133">
    <cfRule type="containsText" dxfId="1793" priority="1769" operator="containsText" text="W">
      <formula>NOT(ISERROR(SEARCH("W",AB133)))</formula>
    </cfRule>
    <cfRule type="containsText" dxfId="1792" priority="1770" operator="containsText" text="N">
      <formula>NOT(ISERROR(SEARCH("N",AB133)))</formula>
    </cfRule>
    <cfRule type="containsText" dxfId="1791" priority="1771" operator="containsText" text="WC">
      <formula>NOT(ISERROR(SEARCH("WC",AB133)))</formula>
    </cfRule>
    <cfRule type="containsText" dxfId="1790" priority="1772" operator="containsText" text="V">
      <formula>NOT(ISERROR(SEARCH("V",AB133)))</formula>
    </cfRule>
    <cfRule type="containsText" dxfId="1789" priority="1773" operator="containsText" text="TL">
      <formula>NOT(ISERROR(SEARCH("TL",AB133)))</formula>
    </cfRule>
    <cfRule type="containsText" dxfId="1788" priority="1774" operator="containsText" text="STD">
      <formula>NOT(ISERROR(SEARCH("STD",AB133)))</formula>
    </cfRule>
    <cfRule type="containsText" dxfId="1787" priority="1775" operator="containsText" text="SF">
      <formula>NOT(ISERROR(SEARCH("SF",AB133)))</formula>
    </cfRule>
    <cfRule type="containsText" dxfId="1786" priority="1776" operator="containsText" text="S">
      <formula>NOT(ISERROR(SEARCH("S",AB133)))</formula>
    </cfRule>
    <cfRule type="containsText" dxfId="1785" priority="1777" operator="containsText" text="RLT">
      <formula>NOT(ISERROR(SEARCH("RLT",AB133)))</formula>
    </cfRule>
    <cfRule type="containsText" dxfId="1784" priority="1778" operator="containsText" text="REG">
      <formula>NOT(ISERROR(SEARCH("REG",AB133)))</formula>
    </cfRule>
    <cfRule type="containsText" dxfId="1783" priority="1779" operator="containsText" text="PRM">
      <formula>NOT(ISERROR(SEARCH("PRM",AB133)))</formula>
    </cfRule>
    <cfRule type="containsText" dxfId="1782" priority="1780" operator="containsText" text="PD">
      <formula>NOT(ISERROR(SEARCH("PD",AB133)))</formula>
    </cfRule>
    <cfRule type="containsText" dxfId="1781" priority="1781" operator="containsText" text="OTLT">
      <formula>NOT(ISERROR(SEARCH("OTLT",AB133)))</formula>
    </cfRule>
    <cfRule type="containsText" dxfId="1780" priority="1782" operator="containsText" text="OTLE">
      <formula>NOT(ISERROR(SEARCH("OTLE",AB133)))</formula>
    </cfRule>
    <cfRule type="containsText" dxfId="1779" priority="1783" operator="containsText" text="OT">
      <formula>NOT(ISERROR(SEARCH("OT",AB133)))</formula>
    </cfRule>
    <cfRule type="containsText" dxfId="1778" priority="1784" operator="containsText" text="ML">
      <formula>NOT(ISERROR(SEARCH("ML",AB133)))</formula>
    </cfRule>
    <cfRule type="containsText" dxfId="1777" priority="1785" operator="containsText" text="LWOP">
      <formula>NOT(ISERROR(SEARCH("LWOP",AB133)))</formula>
    </cfRule>
    <cfRule type="containsText" dxfId="1776" priority="1786" operator="containsText" text="J">
      <formula>NOT(ISERROR(SEARCH("J",AB133)))</formula>
    </cfRule>
    <cfRule type="containsText" dxfId="1775" priority="1787" operator="containsText" text="H">
      <formula>NOT(ISERROR(SEARCH("H",AB133)))</formula>
    </cfRule>
    <cfRule type="containsText" dxfId="1774" priority="1788" operator="containsText" text="FP">
      <formula>NOT(ISERROR(SEARCH("FP",AB133)))</formula>
    </cfRule>
    <cfRule type="containsText" dxfId="1773" priority="1789" operator="containsText" text="DO">
      <formula>NOT(ISERROR(SEARCH("DO",AB133)))</formula>
    </cfRule>
    <cfRule type="containsText" dxfId="1772" priority="1790" operator="containsText" text="CS">
      <formula>NOT(ISERROR(SEARCH("CS",AB133)))</formula>
    </cfRule>
    <cfRule type="containsText" dxfId="1771" priority="1791" operator="containsText" text="CT">
      <formula>NOT(ISERROR(SEARCH("CT",AB133)))</formula>
    </cfRule>
    <cfRule type="containsText" dxfId="1770" priority="1792" operator="containsText" text="CE">
      <formula>NOT(ISERROR(SEARCH("CE",AB133)))</formula>
    </cfRule>
    <cfRule type="containsText" dxfId="1769" priority="1793" operator="containsText" text="AP">
      <formula>NOT(ISERROR(SEARCH("AP",AB133)))</formula>
    </cfRule>
    <cfRule type="containsText" dxfId="1768" priority="1794" operator="containsText" text="AL">
      <formula>NOT(ISERROR(SEARCH("AL",AB133)))</formula>
    </cfRule>
  </conditionalFormatting>
  <conditionalFormatting sqref="AB133">
    <cfRule type="containsText" dxfId="1767" priority="1743" operator="containsText" text="W">
      <formula>NOT(ISERROR(SEARCH("W",AB133)))</formula>
    </cfRule>
    <cfRule type="containsText" dxfId="1766" priority="1744" operator="containsText" text="N">
      <formula>NOT(ISERROR(SEARCH("N",AB133)))</formula>
    </cfRule>
    <cfRule type="containsText" dxfId="1765" priority="1745" operator="containsText" text="WC">
      <formula>NOT(ISERROR(SEARCH("WC",AB133)))</formula>
    </cfRule>
    <cfRule type="containsText" dxfId="1764" priority="1746" operator="containsText" text="V">
      <formula>NOT(ISERROR(SEARCH("V",AB133)))</formula>
    </cfRule>
    <cfRule type="containsText" dxfId="1763" priority="1747" operator="containsText" text="TL">
      <formula>NOT(ISERROR(SEARCH("TL",AB133)))</formula>
    </cfRule>
    <cfRule type="containsText" dxfId="1762" priority="1748" operator="containsText" text="STD">
      <formula>NOT(ISERROR(SEARCH("STD",AB133)))</formula>
    </cfRule>
    <cfRule type="containsText" dxfId="1761" priority="1749" operator="containsText" text="SF">
      <formula>NOT(ISERROR(SEARCH("SF",AB133)))</formula>
    </cfRule>
    <cfRule type="containsText" dxfId="1760" priority="1750" operator="containsText" text="S">
      <formula>NOT(ISERROR(SEARCH("S",AB133)))</formula>
    </cfRule>
    <cfRule type="containsText" dxfId="1759" priority="1751" operator="containsText" text="RLT">
      <formula>NOT(ISERROR(SEARCH("RLT",AB133)))</formula>
    </cfRule>
    <cfRule type="containsText" dxfId="1758" priority="1752" operator="containsText" text="REG">
      <formula>NOT(ISERROR(SEARCH("REG",AB133)))</formula>
    </cfRule>
    <cfRule type="containsText" dxfId="1757" priority="1753" operator="containsText" text="PRM">
      <formula>NOT(ISERROR(SEARCH("PRM",AB133)))</formula>
    </cfRule>
    <cfRule type="containsText" dxfId="1756" priority="1754" operator="containsText" text="PD">
      <formula>NOT(ISERROR(SEARCH("PD",AB133)))</formula>
    </cfRule>
    <cfRule type="containsText" dxfId="1755" priority="1755" operator="containsText" text="OTLT">
      <formula>NOT(ISERROR(SEARCH("OTLT",AB133)))</formula>
    </cfRule>
    <cfRule type="containsText" dxfId="1754" priority="1756" operator="containsText" text="OTLE">
      <formula>NOT(ISERROR(SEARCH("OTLE",AB133)))</formula>
    </cfRule>
    <cfRule type="containsText" dxfId="1753" priority="1757" operator="containsText" text="OT">
      <formula>NOT(ISERROR(SEARCH("OT",AB133)))</formula>
    </cfRule>
    <cfRule type="containsText" dxfId="1752" priority="1758" operator="containsText" text="ML">
      <formula>NOT(ISERROR(SEARCH("ML",AB133)))</formula>
    </cfRule>
    <cfRule type="containsText" dxfId="1751" priority="1759" operator="containsText" text="LWOP">
      <formula>NOT(ISERROR(SEARCH("LWOP",AB133)))</formula>
    </cfRule>
    <cfRule type="containsText" dxfId="1750" priority="1760" operator="containsText" text="J">
      <formula>NOT(ISERROR(SEARCH("J",AB133)))</formula>
    </cfRule>
    <cfRule type="containsText" dxfId="1749" priority="1761" operator="containsText" text="H">
      <formula>NOT(ISERROR(SEARCH("H",AB133)))</formula>
    </cfRule>
    <cfRule type="containsText" dxfId="1748" priority="1762" operator="containsText" text="FP">
      <formula>NOT(ISERROR(SEARCH("FP",AB133)))</formula>
    </cfRule>
    <cfRule type="containsText" dxfId="1747" priority="1763" operator="containsText" text="DO">
      <formula>NOT(ISERROR(SEARCH("DO",AB133)))</formula>
    </cfRule>
    <cfRule type="containsText" dxfId="1746" priority="1764" operator="containsText" text="CS">
      <formula>NOT(ISERROR(SEARCH("CS",AB133)))</formula>
    </cfRule>
    <cfRule type="containsText" dxfId="1745" priority="1765" operator="containsText" text="CT">
      <formula>NOT(ISERROR(SEARCH("CT",AB133)))</formula>
    </cfRule>
    <cfRule type="containsText" dxfId="1744" priority="1766" operator="containsText" text="CE">
      <formula>NOT(ISERROR(SEARCH("CE",AB133)))</formula>
    </cfRule>
    <cfRule type="containsText" dxfId="1743" priority="1767" operator="containsText" text="AP">
      <formula>NOT(ISERROR(SEARCH("AP",AB133)))</formula>
    </cfRule>
    <cfRule type="containsText" dxfId="1742" priority="1768" operator="containsText" text="AL">
      <formula>NOT(ISERROR(SEARCH("AL",AB133)))</formula>
    </cfRule>
  </conditionalFormatting>
  <conditionalFormatting sqref="AB133">
    <cfRule type="containsText" dxfId="1741" priority="1717" operator="containsText" text="W">
      <formula>NOT(ISERROR(SEARCH("W",AB133)))</formula>
    </cfRule>
    <cfRule type="containsText" dxfId="1740" priority="1718" operator="containsText" text="N">
      <formula>NOT(ISERROR(SEARCH("N",AB133)))</formula>
    </cfRule>
    <cfRule type="containsText" dxfId="1739" priority="1719" operator="containsText" text="WC">
      <formula>NOT(ISERROR(SEARCH("WC",AB133)))</formula>
    </cfRule>
    <cfRule type="containsText" dxfId="1738" priority="1720" operator="containsText" text="V">
      <formula>NOT(ISERROR(SEARCH("V",AB133)))</formula>
    </cfRule>
    <cfRule type="containsText" dxfId="1737" priority="1721" operator="containsText" text="TL">
      <formula>NOT(ISERROR(SEARCH("TL",AB133)))</formula>
    </cfRule>
    <cfRule type="containsText" dxfId="1736" priority="1722" operator="containsText" text="STD">
      <formula>NOT(ISERROR(SEARCH("STD",AB133)))</formula>
    </cfRule>
    <cfRule type="containsText" dxfId="1735" priority="1723" operator="containsText" text="SF">
      <formula>NOT(ISERROR(SEARCH("SF",AB133)))</formula>
    </cfRule>
    <cfRule type="containsText" dxfId="1734" priority="1724" operator="containsText" text="S">
      <formula>NOT(ISERROR(SEARCH("S",AB133)))</formula>
    </cfRule>
    <cfRule type="containsText" dxfId="1733" priority="1725" operator="containsText" text="RLT">
      <formula>NOT(ISERROR(SEARCH("RLT",AB133)))</formula>
    </cfRule>
    <cfRule type="containsText" dxfId="1732" priority="1726" operator="containsText" text="REG">
      <formula>NOT(ISERROR(SEARCH("REG",AB133)))</formula>
    </cfRule>
    <cfRule type="containsText" dxfId="1731" priority="1727" operator="containsText" text="PRM">
      <formula>NOT(ISERROR(SEARCH("PRM",AB133)))</formula>
    </cfRule>
    <cfRule type="containsText" dxfId="1730" priority="1728" operator="containsText" text="PD">
      <formula>NOT(ISERROR(SEARCH("PD",AB133)))</formula>
    </cfRule>
    <cfRule type="containsText" dxfId="1729" priority="1729" operator="containsText" text="OTLT">
      <formula>NOT(ISERROR(SEARCH("OTLT",AB133)))</formula>
    </cfRule>
    <cfRule type="containsText" dxfId="1728" priority="1730" operator="containsText" text="OTLE">
      <formula>NOT(ISERROR(SEARCH("OTLE",AB133)))</formula>
    </cfRule>
    <cfRule type="containsText" dxfId="1727" priority="1731" operator="containsText" text="OT">
      <formula>NOT(ISERROR(SEARCH("OT",AB133)))</formula>
    </cfRule>
    <cfRule type="containsText" dxfId="1726" priority="1732" operator="containsText" text="ML">
      <formula>NOT(ISERROR(SEARCH("ML",AB133)))</formula>
    </cfRule>
    <cfRule type="containsText" dxfId="1725" priority="1733" operator="containsText" text="LWOP">
      <formula>NOT(ISERROR(SEARCH("LWOP",AB133)))</formula>
    </cfRule>
    <cfRule type="containsText" dxfId="1724" priority="1734" operator="containsText" text="J">
      <formula>NOT(ISERROR(SEARCH("J",AB133)))</formula>
    </cfRule>
    <cfRule type="containsText" dxfId="1723" priority="1735" operator="containsText" text="H">
      <formula>NOT(ISERROR(SEARCH("H",AB133)))</formula>
    </cfRule>
    <cfRule type="containsText" dxfId="1722" priority="1736" operator="containsText" text="FP">
      <formula>NOT(ISERROR(SEARCH("FP",AB133)))</formula>
    </cfRule>
    <cfRule type="containsText" dxfId="1721" priority="1737" operator="containsText" text="DO">
      <formula>NOT(ISERROR(SEARCH("DO",AB133)))</formula>
    </cfRule>
    <cfRule type="containsText" dxfId="1720" priority="1738" operator="containsText" text="CS">
      <formula>NOT(ISERROR(SEARCH("CS",AB133)))</formula>
    </cfRule>
    <cfRule type="containsText" dxfId="1719" priority="1739" operator="containsText" text="CT">
      <formula>NOT(ISERROR(SEARCH("CT",AB133)))</formula>
    </cfRule>
    <cfRule type="containsText" dxfId="1718" priority="1740" operator="containsText" text="CE">
      <formula>NOT(ISERROR(SEARCH("CE",AB133)))</formula>
    </cfRule>
    <cfRule type="containsText" dxfId="1717" priority="1741" operator="containsText" text="AP">
      <formula>NOT(ISERROR(SEARCH("AP",AB133)))</formula>
    </cfRule>
    <cfRule type="containsText" dxfId="1716" priority="1742" operator="containsText" text="AL">
      <formula>NOT(ISERROR(SEARCH("AL",AB133)))</formula>
    </cfRule>
  </conditionalFormatting>
  <conditionalFormatting sqref="AB133">
    <cfRule type="containsText" dxfId="1715" priority="1691" operator="containsText" text="W">
      <formula>NOT(ISERROR(SEARCH("W",AB133)))</formula>
    </cfRule>
    <cfRule type="containsText" dxfId="1714" priority="1692" operator="containsText" text="N">
      <formula>NOT(ISERROR(SEARCH("N",AB133)))</formula>
    </cfRule>
    <cfRule type="containsText" dxfId="1713" priority="1693" operator="containsText" text="WC">
      <formula>NOT(ISERROR(SEARCH("WC",AB133)))</formula>
    </cfRule>
    <cfRule type="containsText" dxfId="1712" priority="1694" operator="containsText" text="V">
      <formula>NOT(ISERROR(SEARCH("V",AB133)))</formula>
    </cfRule>
    <cfRule type="containsText" dxfId="1711" priority="1695" operator="containsText" text="TL">
      <formula>NOT(ISERROR(SEARCH("TL",AB133)))</formula>
    </cfRule>
    <cfRule type="containsText" dxfId="1710" priority="1696" operator="containsText" text="STD">
      <formula>NOT(ISERROR(SEARCH("STD",AB133)))</formula>
    </cfRule>
    <cfRule type="containsText" dxfId="1709" priority="1697" operator="containsText" text="SF">
      <formula>NOT(ISERROR(SEARCH("SF",AB133)))</formula>
    </cfRule>
    <cfRule type="containsText" dxfId="1708" priority="1698" operator="containsText" text="S">
      <formula>NOT(ISERROR(SEARCH("S",AB133)))</formula>
    </cfRule>
    <cfRule type="containsText" dxfId="1707" priority="1699" operator="containsText" text="RLT">
      <formula>NOT(ISERROR(SEARCH("RLT",AB133)))</formula>
    </cfRule>
    <cfRule type="containsText" dxfId="1706" priority="1700" operator="containsText" text="REG">
      <formula>NOT(ISERROR(SEARCH("REG",AB133)))</formula>
    </cfRule>
    <cfRule type="containsText" dxfId="1705" priority="1701" operator="containsText" text="PRM">
      <formula>NOT(ISERROR(SEARCH("PRM",AB133)))</formula>
    </cfRule>
    <cfRule type="containsText" dxfId="1704" priority="1702" operator="containsText" text="PD">
      <formula>NOT(ISERROR(SEARCH("PD",AB133)))</formula>
    </cfRule>
    <cfRule type="containsText" dxfId="1703" priority="1703" operator="containsText" text="OTLT">
      <formula>NOT(ISERROR(SEARCH("OTLT",AB133)))</formula>
    </cfRule>
    <cfRule type="containsText" dxfId="1702" priority="1704" operator="containsText" text="OTLE">
      <formula>NOT(ISERROR(SEARCH("OTLE",AB133)))</formula>
    </cfRule>
    <cfRule type="containsText" dxfId="1701" priority="1705" operator="containsText" text="OT">
      <formula>NOT(ISERROR(SEARCH("OT",AB133)))</formula>
    </cfRule>
    <cfRule type="containsText" dxfId="1700" priority="1706" operator="containsText" text="ML">
      <formula>NOT(ISERROR(SEARCH("ML",AB133)))</formula>
    </cfRule>
    <cfRule type="containsText" dxfId="1699" priority="1707" operator="containsText" text="LWOP">
      <formula>NOT(ISERROR(SEARCH("LWOP",AB133)))</formula>
    </cfRule>
    <cfRule type="containsText" dxfId="1698" priority="1708" operator="containsText" text="J">
      <formula>NOT(ISERROR(SEARCH("J",AB133)))</formula>
    </cfRule>
    <cfRule type="containsText" dxfId="1697" priority="1709" operator="containsText" text="H">
      <formula>NOT(ISERROR(SEARCH("H",AB133)))</formula>
    </cfRule>
    <cfRule type="containsText" dxfId="1696" priority="1710" operator="containsText" text="FP">
      <formula>NOT(ISERROR(SEARCH("FP",AB133)))</formula>
    </cfRule>
    <cfRule type="containsText" dxfId="1695" priority="1711" operator="containsText" text="DO">
      <formula>NOT(ISERROR(SEARCH("DO",AB133)))</formula>
    </cfRule>
    <cfRule type="containsText" dxfId="1694" priority="1712" operator="containsText" text="CS">
      <formula>NOT(ISERROR(SEARCH("CS",AB133)))</formula>
    </cfRule>
    <cfRule type="containsText" dxfId="1693" priority="1713" operator="containsText" text="CT">
      <formula>NOT(ISERROR(SEARCH("CT",AB133)))</formula>
    </cfRule>
    <cfRule type="containsText" dxfId="1692" priority="1714" operator="containsText" text="CE">
      <formula>NOT(ISERROR(SEARCH("CE",AB133)))</formula>
    </cfRule>
    <cfRule type="containsText" dxfId="1691" priority="1715" operator="containsText" text="AP">
      <formula>NOT(ISERROR(SEARCH("AP",AB133)))</formula>
    </cfRule>
    <cfRule type="containsText" dxfId="1690" priority="1716" operator="containsText" text="AL">
      <formula>NOT(ISERROR(SEARCH("AL",AB133)))</formula>
    </cfRule>
  </conditionalFormatting>
  <conditionalFormatting sqref="Z133">
    <cfRule type="containsText" dxfId="1689" priority="1665" operator="containsText" text="W">
      <formula>NOT(ISERROR(SEARCH("W",Z133)))</formula>
    </cfRule>
    <cfRule type="containsText" dxfId="1688" priority="1666" operator="containsText" text="N">
      <formula>NOT(ISERROR(SEARCH("N",Z133)))</formula>
    </cfRule>
    <cfRule type="containsText" dxfId="1687" priority="1667" operator="containsText" text="WC">
      <formula>NOT(ISERROR(SEARCH("WC",Z133)))</formula>
    </cfRule>
    <cfRule type="containsText" dxfId="1686" priority="1668" operator="containsText" text="V">
      <formula>NOT(ISERROR(SEARCH("V",Z133)))</formula>
    </cfRule>
    <cfRule type="containsText" dxfId="1685" priority="1669" operator="containsText" text="TL">
      <formula>NOT(ISERROR(SEARCH("TL",Z133)))</formula>
    </cfRule>
    <cfRule type="containsText" dxfId="1684" priority="1670" operator="containsText" text="STD">
      <formula>NOT(ISERROR(SEARCH("STD",Z133)))</formula>
    </cfRule>
    <cfRule type="containsText" dxfId="1683" priority="1671" operator="containsText" text="SF">
      <formula>NOT(ISERROR(SEARCH("SF",Z133)))</formula>
    </cfRule>
    <cfRule type="containsText" dxfId="1682" priority="1672" operator="containsText" text="S">
      <formula>NOT(ISERROR(SEARCH("S",Z133)))</formula>
    </cfRule>
    <cfRule type="containsText" dxfId="1681" priority="1673" operator="containsText" text="RLT">
      <formula>NOT(ISERROR(SEARCH("RLT",Z133)))</formula>
    </cfRule>
    <cfRule type="containsText" dxfId="1680" priority="1674" operator="containsText" text="REG">
      <formula>NOT(ISERROR(SEARCH("REG",Z133)))</formula>
    </cfRule>
    <cfRule type="containsText" dxfId="1679" priority="1675" operator="containsText" text="PRM">
      <formula>NOT(ISERROR(SEARCH("PRM",Z133)))</formula>
    </cfRule>
    <cfRule type="containsText" dxfId="1678" priority="1676" operator="containsText" text="PD">
      <formula>NOT(ISERROR(SEARCH("PD",Z133)))</formula>
    </cfRule>
    <cfRule type="containsText" dxfId="1677" priority="1677" operator="containsText" text="OTLT">
      <formula>NOT(ISERROR(SEARCH("OTLT",Z133)))</formula>
    </cfRule>
    <cfRule type="containsText" dxfId="1676" priority="1678" operator="containsText" text="OTLE">
      <formula>NOT(ISERROR(SEARCH("OTLE",Z133)))</formula>
    </cfRule>
    <cfRule type="containsText" dxfId="1675" priority="1679" operator="containsText" text="OT">
      <formula>NOT(ISERROR(SEARCH("OT",Z133)))</formula>
    </cfRule>
    <cfRule type="containsText" dxfId="1674" priority="1680" operator="containsText" text="ML">
      <formula>NOT(ISERROR(SEARCH("ML",Z133)))</formula>
    </cfRule>
    <cfRule type="containsText" dxfId="1673" priority="1681" operator="containsText" text="LWOP">
      <formula>NOT(ISERROR(SEARCH("LWOP",Z133)))</formula>
    </cfRule>
    <cfRule type="containsText" dxfId="1672" priority="1682" operator="containsText" text="J">
      <formula>NOT(ISERROR(SEARCH("J",Z133)))</formula>
    </cfRule>
    <cfRule type="containsText" dxfId="1671" priority="1683" operator="containsText" text="H">
      <formula>NOT(ISERROR(SEARCH("H",Z133)))</formula>
    </cfRule>
    <cfRule type="containsText" dxfId="1670" priority="1684" operator="containsText" text="FP">
      <formula>NOT(ISERROR(SEARCH("FP",Z133)))</formula>
    </cfRule>
    <cfRule type="containsText" dxfId="1669" priority="1685" operator="containsText" text="DO">
      <formula>NOT(ISERROR(SEARCH("DO",Z133)))</formula>
    </cfRule>
    <cfRule type="containsText" dxfId="1668" priority="1686" operator="containsText" text="CS">
      <formula>NOT(ISERROR(SEARCH("CS",Z133)))</formula>
    </cfRule>
    <cfRule type="containsText" dxfId="1667" priority="1687" operator="containsText" text="CT">
      <formula>NOT(ISERROR(SEARCH("CT",Z133)))</formula>
    </cfRule>
    <cfRule type="containsText" dxfId="1666" priority="1688" operator="containsText" text="CE">
      <formula>NOT(ISERROR(SEARCH("CE",Z133)))</formula>
    </cfRule>
    <cfRule type="containsText" dxfId="1665" priority="1689" operator="containsText" text="AP">
      <formula>NOT(ISERROR(SEARCH("AP",Z133)))</formula>
    </cfRule>
    <cfRule type="containsText" dxfId="1664" priority="1690" operator="containsText" text="AL">
      <formula>NOT(ISERROR(SEARCH("AL",Z133)))</formula>
    </cfRule>
  </conditionalFormatting>
  <conditionalFormatting sqref="Z133">
    <cfRule type="containsText" dxfId="1663" priority="1639" operator="containsText" text="W">
      <formula>NOT(ISERROR(SEARCH("W",Z133)))</formula>
    </cfRule>
    <cfRule type="containsText" dxfId="1662" priority="1640" operator="containsText" text="N">
      <formula>NOT(ISERROR(SEARCH("N",Z133)))</formula>
    </cfRule>
    <cfRule type="containsText" dxfId="1661" priority="1641" operator="containsText" text="WC">
      <formula>NOT(ISERROR(SEARCH("WC",Z133)))</formula>
    </cfRule>
    <cfRule type="containsText" dxfId="1660" priority="1642" operator="containsText" text="V">
      <formula>NOT(ISERROR(SEARCH("V",Z133)))</formula>
    </cfRule>
    <cfRule type="containsText" dxfId="1659" priority="1643" operator="containsText" text="TL">
      <formula>NOT(ISERROR(SEARCH("TL",Z133)))</formula>
    </cfRule>
    <cfRule type="containsText" dxfId="1658" priority="1644" operator="containsText" text="STD">
      <formula>NOT(ISERROR(SEARCH("STD",Z133)))</formula>
    </cfRule>
    <cfRule type="containsText" dxfId="1657" priority="1645" operator="containsText" text="SF">
      <formula>NOT(ISERROR(SEARCH("SF",Z133)))</formula>
    </cfRule>
    <cfRule type="containsText" dxfId="1656" priority="1646" operator="containsText" text="S">
      <formula>NOT(ISERROR(SEARCH("S",Z133)))</formula>
    </cfRule>
    <cfRule type="containsText" dxfId="1655" priority="1647" operator="containsText" text="RLT">
      <formula>NOT(ISERROR(SEARCH("RLT",Z133)))</formula>
    </cfRule>
    <cfRule type="containsText" dxfId="1654" priority="1648" operator="containsText" text="REG">
      <formula>NOT(ISERROR(SEARCH("REG",Z133)))</formula>
    </cfRule>
    <cfRule type="containsText" dxfId="1653" priority="1649" operator="containsText" text="PRM">
      <formula>NOT(ISERROR(SEARCH("PRM",Z133)))</formula>
    </cfRule>
    <cfRule type="containsText" dxfId="1652" priority="1650" operator="containsText" text="PD">
      <formula>NOT(ISERROR(SEARCH("PD",Z133)))</formula>
    </cfRule>
    <cfRule type="containsText" dxfId="1651" priority="1651" operator="containsText" text="OTLT">
      <formula>NOT(ISERROR(SEARCH("OTLT",Z133)))</formula>
    </cfRule>
    <cfRule type="containsText" dxfId="1650" priority="1652" operator="containsText" text="OTLE">
      <formula>NOT(ISERROR(SEARCH("OTLE",Z133)))</formula>
    </cfRule>
    <cfRule type="containsText" dxfId="1649" priority="1653" operator="containsText" text="OT">
      <formula>NOT(ISERROR(SEARCH("OT",Z133)))</formula>
    </cfRule>
    <cfRule type="containsText" dxfId="1648" priority="1654" operator="containsText" text="ML">
      <formula>NOT(ISERROR(SEARCH("ML",Z133)))</formula>
    </cfRule>
    <cfRule type="containsText" dxfId="1647" priority="1655" operator="containsText" text="LWOP">
      <formula>NOT(ISERROR(SEARCH("LWOP",Z133)))</formula>
    </cfRule>
    <cfRule type="containsText" dxfId="1646" priority="1656" operator="containsText" text="J">
      <formula>NOT(ISERROR(SEARCH("J",Z133)))</formula>
    </cfRule>
    <cfRule type="containsText" dxfId="1645" priority="1657" operator="containsText" text="H">
      <formula>NOT(ISERROR(SEARCH("H",Z133)))</formula>
    </cfRule>
    <cfRule type="containsText" dxfId="1644" priority="1658" operator="containsText" text="FP">
      <formula>NOT(ISERROR(SEARCH("FP",Z133)))</formula>
    </cfRule>
    <cfRule type="containsText" dxfId="1643" priority="1659" operator="containsText" text="DO">
      <formula>NOT(ISERROR(SEARCH("DO",Z133)))</formula>
    </cfRule>
    <cfRule type="containsText" dxfId="1642" priority="1660" operator="containsText" text="CS">
      <formula>NOT(ISERROR(SEARCH("CS",Z133)))</formula>
    </cfRule>
    <cfRule type="containsText" dxfId="1641" priority="1661" operator="containsText" text="CT">
      <formula>NOT(ISERROR(SEARCH("CT",Z133)))</formula>
    </cfRule>
    <cfRule type="containsText" dxfId="1640" priority="1662" operator="containsText" text="CE">
      <formula>NOT(ISERROR(SEARCH("CE",Z133)))</formula>
    </cfRule>
    <cfRule type="containsText" dxfId="1639" priority="1663" operator="containsText" text="AP">
      <formula>NOT(ISERROR(SEARCH("AP",Z133)))</formula>
    </cfRule>
    <cfRule type="containsText" dxfId="1638" priority="1664" operator="containsText" text="AL">
      <formula>NOT(ISERROR(SEARCH("AL",Z133)))</formula>
    </cfRule>
  </conditionalFormatting>
  <conditionalFormatting sqref="Z133">
    <cfRule type="containsText" dxfId="1637" priority="1613" operator="containsText" text="W">
      <formula>NOT(ISERROR(SEARCH("W",Z133)))</formula>
    </cfRule>
    <cfRule type="containsText" dxfId="1636" priority="1614" operator="containsText" text="N">
      <formula>NOT(ISERROR(SEARCH("N",Z133)))</formula>
    </cfRule>
    <cfRule type="containsText" dxfId="1635" priority="1615" operator="containsText" text="WC">
      <formula>NOT(ISERROR(SEARCH("WC",Z133)))</formula>
    </cfRule>
    <cfRule type="containsText" dxfId="1634" priority="1616" operator="containsText" text="V">
      <formula>NOT(ISERROR(SEARCH("V",Z133)))</formula>
    </cfRule>
    <cfRule type="containsText" dxfId="1633" priority="1617" operator="containsText" text="TL">
      <formula>NOT(ISERROR(SEARCH("TL",Z133)))</formula>
    </cfRule>
    <cfRule type="containsText" dxfId="1632" priority="1618" operator="containsText" text="STD">
      <formula>NOT(ISERROR(SEARCH("STD",Z133)))</formula>
    </cfRule>
    <cfRule type="containsText" dxfId="1631" priority="1619" operator="containsText" text="SF">
      <formula>NOT(ISERROR(SEARCH("SF",Z133)))</formula>
    </cfRule>
    <cfRule type="containsText" dxfId="1630" priority="1620" operator="containsText" text="S">
      <formula>NOT(ISERROR(SEARCH("S",Z133)))</formula>
    </cfRule>
    <cfRule type="containsText" dxfId="1629" priority="1621" operator="containsText" text="RLT">
      <formula>NOT(ISERROR(SEARCH("RLT",Z133)))</formula>
    </cfRule>
    <cfRule type="containsText" dxfId="1628" priority="1622" operator="containsText" text="REG">
      <formula>NOT(ISERROR(SEARCH("REG",Z133)))</formula>
    </cfRule>
    <cfRule type="containsText" dxfId="1627" priority="1623" operator="containsText" text="PRM">
      <formula>NOT(ISERROR(SEARCH("PRM",Z133)))</formula>
    </cfRule>
    <cfRule type="containsText" dxfId="1626" priority="1624" operator="containsText" text="PD">
      <formula>NOT(ISERROR(SEARCH("PD",Z133)))</formula>
    </cfRule>
    <cfRule type="containsText" dxfId="1625" priority="1625" operator="containsText" text="OTLT">
      <formula>NOT(ISERROR(SEARCH("OTLT",Z133)))</formula>
    </cfRule>
    <cfRule type="containsText" dxfId="1624" priority="1626" operator="containsText" text="OTLE">
      <formula>NOT(ISERROR(SEARCH("OTLE",Z133)))</formula>
    </cfRule>
    <cfRule type="containsText" dxfId="1623" priority="1627" operator="containsText" text="OT">
      <formula>NOT(ISERROR(SEARCH("OT",Z133)))</formula>
    </cfRule>
    <cfRule type="containsText" dxfId="1622" priority="1628" operator="containsText" text="ML">
      <formula>NOT(ISERROR(SEARCH("ML",Z133)))</formula>
    </cfRule>
    <cfRule type="containsText" dxfId="1621" priority="1629" operator="containsText" text="LWOP">
      <formula>NOT(ISERROR(SEARCH("LWOP",Z133)))</formula>
    </cfRule>
    <cfRule type="containsText" dxfId="1620" priority="1630" operator="containsText" text="J">
      <formula>NOT(ISERROR(SEARCH("J",Z133)))</formula>
    </cfRule>
    <cfRule type="containsText" dxfId="1619" priority="1631" operator="containsText" text="H">
      <formula>NOT(ISERROR(SEARCH("H",Z133)))</formula>
    </cfRule>
    <cfRule type="containsText" dxfId="1618" priority="1632" operator="containsText" text="FP">
      <formula>NOT(ISERROR(SEARCH("FP",Z133)))</formula>
    </cfRule>
    <cfRule type="containsText" dxfId="1617" priority="1633" operator="containsText" text="DO">
      <formula>NOT(ISERROR(SEARCH("DO",Z133)))</formula>
    </cfRule>
    <cfRule type="containsText" dxfId="1616" priority="1634" operator="containsText" text="CS">
      <formula>NOT(ISERROR(SEARCH("CS",Z133)))</formula>
    </cfRule>
    <cfRule type="containsText" dxfId="1615" priority="1635" operator="containsText" text="CT">
      <formula>NOT(ISERROR(SEARCH("CT",Z133)))</formula>
    </cfRule>
    <cfRule type="containsText" dxfId="1614" priority="1636" operator="containsText" text="CE">
      <formula>NOT(ISERROR(SEARCH("CE",Z133)))</formula>
    </cfRule>
    <cfRule type="containsText" dxfId="1613" priority="1637" operator="containsText" text="AP">
      <formula>NOT(ISERROR(SEARCH("AP",Z133)))</formula>
    </cfRule>
    <cfRule type="containsText" dxfId="1612" priority="1638" operator="containsText" text="AL">
      <formula>NOT(ISERROR(SEARCH("AL",Z133)))</formula>
    </cfRule>
  </conditionalFormatting>
  <conditionalFormatting sqref="Z133">
    <cfRule type="containsText" dxfId="1611" priority="1587" operator="containsText" text="W">
      <formula>NOT(ISERROR(SEARCH("W",Z133)))</formula>
    </cfRule>
    <cfRule type="containsText" dxfId="1610" priority="1588" operator="containsText" text="N">
      <formula>NOT(ISERROR(SEARCH("N",Z133)))</formula>
    </cfRule>
    <cfRule type="containsText" dxfId="1609" priority="1589" operator="containsText" text="WC">
      <formula>NOT(ISERROR(SEARCH("WC",Z133)))</formula>
    </cfRule>
    <cfRule type="containsText" dxfId="1608" priority="1590" operator="containsText" text="V">
      <formula>NOT(ISERROR(SEARCH("V",Z133)))</formula>
    </cfRule>
    <cfRule type="containsText" dxfId="1607" priority="1591" operator="containsText" text="TL">
      <formula>NOT(ISERROR(SEARCH("TL",Z133)))</formula>
    </cfRule>
    <cfRule type="containsText" dxfId="1606" priority="1592" operator="containsText" text="STD">
      <formula>NOT(ISERROR(SEARCH("STD",Z133)))</formula>
    </cfRule>
    <cfRule type="containsText" dxfId="1605" priority="1593" operator="containsText" text="SF">
      <formula>NOT(ISERROR(SEARCH("SF",Z133)))</formula>
    </cfRule>
    <cfRule type="containsText" dxfId="1604" priority="1594" operator="containsText" text="S">
      <formula>NOT(ISERROR(SEARCH("S",Z133)))</formula>
    </cfRule>
    <cfRule type="containsText" dxfId="1603" priority="1595" operator="containsText" text="RLT">
      <formula>NOT(ISERROR(SEARCH("RLT",Z133)))</formula>
    </cfRule>
    <cfRule type="containsText" dxfId="1602" priority="1596" operator="containsText" text="REG">
      <formula>NOT(ISERROR(SEARCH("REG",Z133)))</formula>
    </cfRule>
    <cfRule type="containsText" dxfId="1601" priority="1597" operator="containsText" text="PRM">
      <formula>NOT(ISERROR(SEARCH("PRM",Z133)))</formula>
    </cfRule>
    <cfRule type="containsText" dxfId="1600" priority="1598" operator="containsText" text="PD">
      <formula>NOT(ISERROR(SEARCH("PD",Z133)))</formula>
    </cfRule>
    <cfRule type="containsText" dxfId="1599" priority="1599" operator="containsText" text="OTLT">
      <formula>NOT(ISERROR(SEARCH("OTLT",Z133)))</formula>
    </cfRule>
    <cfRule type="containsText" dxfId="1598" priority="1600" operator="containsText" text="OTLE">
      <formula>NOT(ISERROR(SEARCH("OTLE",Z133)))</formula>
    </cfRule>
    <cfRule type="containsText" dxfId="1597" priority="1601" operator="containsText" text="OT">
      <formula>NOT(ISERROR(SEARCH("OT",Z133)))</formula>
    </cfRule>
    <cfRule type="containsText" dxfId="1596" priority="1602" operator="containsText" text="ML">
      <formula>NOT(ISERROR(SEARCH("ML",Z133)))</formula>
    </cfRule>
    <cfRule type="containsText" dxfId="1595" priority="1603" operator="containsText" text="LWOP">
      <formula>NOT(ISERROR(SEARCH("LWOP",Z133)))</formula>
    </cfRule>
    <cfRule type="containsText" dxfId="1594" priority="1604" operator="containsText" text="J">
      <formula>NOT(ISERROR(SEARCH("J",Z133)))</formula>
    </cfRule>
    <cfRule type="containsText" dxfId="1593" priority="1605" operator="containsText" text="H">
      <formula>NOT(ISERROR(SEARCH("H",Z133)))</formula>
    </cfRule>
    <cfRule type="containsText" dxfId="1592" priority="1606" operator="containsText" text="FP">
      <formula>NOT(ISERROR(SEARCH("FP",Z133)))</formula>
    </cfRule>
    <cfRule type="containsText" dxfId="1591" priority="1607" operator="containsText" text="DO">
      <formula>NOT(ISERROR(SEARCH("DO",Z133)))</formula>
    </cfRule>
    <cfRule type="containsText" dxfId="1590" priority="1608" operator="containsText" text="CS">
      <formula>NOT(ISERROR(SEARCH("CS",Z133)))</formula>
    </cfRule>
    <cfRule type="containsText" dxfId="1589" priority="1609" operator="containsText" text="CT">
      <formula>NOT(ISERROR(SEARCH("CT",Z133)))</formula>
    </cfRule>
    <cfRule type="containsText" dxfId="1588" priority="1610" operator="containsText" text="CE">
      <formula>NOT(ISERROR(SEARCH("CE",Z133)))</formula>
    </cfRule>
    <cfRule type="containsText" dxfId="1587" priority="1611" operator="containsText" text="AP">
      <formula>NOT(ISERROR(SEARCH("AP",Z133)))</formula>
    </cfRule>
    <cfRule type="containsText" dxfId="1586" priority="1612" operator="containsText" text="AL">
      <formula>NOT(ISERROR(SEARCH("AL",Z133)))</formula>
    </cfRule>
  </conditionalFormatting>
  <conditionalFormatting sqref="Z133">
    <cfRule type="containsText" dxfId="1585" priority="1561" operator="containsText" text="W">
      <formula>NOT(ISERROR(SEARCH("W",Z133)))</formula>
    </cfRule>
    <cfRule type="containsText" dxfId="1584" priority="1562" operator="containsText" text="N">
      <formula>NOT(ISERROR(SEARCH("N",Z133)))</formula>
    </cfRule>
    <cfRule type="containsText" dxfId="1583" priority="1563" operator="containsText" text="WC">
      <formula>NOT(ISERROR(SEARCH("WC",Z133)))</formula>
    </cfRule>
    <cfRule type="containsText" dxfId="1582" priority="1564" operator="containsText" text="V">
      <formula>NOT(ISERROR(SEARCH("V",Z133)))</formula>
    </cfRule>
    <cfRule type="containsText" dxfId="1581" priority="1565" operator="containsText" text="TL">
      <formula>NOT(ISERROR(SEARCH("TL",Z133)))</formula>
    </cfRule>
    <cfRule type="containsText" dxfId="1580" priority="1566" operator="containsText" text="STD">
      <formula>NOT(ISERROR(SEARCH("STD",Z133)))</formula>
    </cfRule>
    <cfRule type="containsText" dxfId="1579" priority="1567" operator="containsText" text="SF">
      <formula>NOT(ISERROR(SEARCH("SF",Z133)))</formula>
    </cfRule>
    <cfRule type="containsText" dxfId="1578" priority="1568" operator="containsText" text="S">
      <formula>NOT(ISERROR(SEARCH("S",Z133)))</formula>
    </cfRule>
    <cfRule type="containsText" dxfId="1577" priority="1569" operator="containsText" text="RLT">
      <formula>NOT(ISERROR(SEARCH("RLT",Z133)))</formula>
    </cfRule>
    <cfRule type="containsText" dxfId="1576" priority="1570" operator="containsText" text="REG">
      <formula>NOT(ISERROR(SEARCH("REG",Z133)))</formula>
    </cfRule>
    <cfRule type="containsText" dxfId="1575" priority="1571" operator="containsText" text="PRM">
      <formula>NOT(ISERROR(SEARCH("PRM",Z133)))</formula>
    </cfRule>
    <cfRule type="containsText" dxfId="1574" priority="1572" operator="containsText" text="PD">
      <formula>NOT(ISERROR(SEARCH("PD",Z133)))</formula>
    </cfRule>
    <cfRule type="containsText" dxfId="1573" priority="1573" operator="containsText" text="OTLT">
      <formula>NOT(ISERROR(SEARCH("OTLT",Z133)))</formula>
    </cfRule>
    <cfRule type="containsText" dxfId="1572" priority="1574" operator="containsText" text="OTLE">
      <formula>NOT(ISERROR(SEARCH("OTLE",Z133)))</formula>
    </cfRule>
    <cfRule type="containsText" dxfId="1571" priority="1575" operator="containsText" text="OT">
      <formula>NOT(ISERROR(SEARCH("OT",Z133)))</formula>
    </cfRule>
    <cfRule type="containsText" dxfId="1570" priority="1576" operator="containsText" text="ML">
      <formula>NOT(ISERROR(SEARCH("ML",Z133)))</formula>
    </cfRule>
    <cfRule type="containsText" dxfId="1569" priority="1577" operator="containsText" text="LWOP">
      <formula>NOT(ISERROR(SEARCH("LWOP",Z133)))</formula>
    </cfRule>
    <cfRule type="containsText" dxfId="1568" priority="1578" operator="containsText" text="J">
      <formula>NOT(ISERROR(SEARCH("J",Z133)))</formula>
    </cfRule>
    <cfRule type="containsText" dxfId="1567" priority="1579" operator="containsText" text="H">
      <formula>NOT(ISERROR(SEARCH("H",Z133)))</formula>
    </cfRule>
    <cfRule type="containsText" dxfId="1566" priority="1580" operator="containsText" text="FP">
      <formula>NOT(ISERROR(SEARCH("FP",Z133)))</formula>
    </cfRule>
    <cfRule type="containsText" dxfId="1565" priority="1581" operator="containsText" text="DO">
      <formula>NOT(ISERROR(SEARCH("DO",Z133)))</formula>
    </cfRule>
    <cfRule type="containsText" dxfId="1564" priority="1582" operator="containsText" text="CS">
      <formula>NOT(ISERROR(SEARCH("CS",Z133)))</formula>
    </cfRule>
    <cfRule type="containsText" dxfId="1563" priority="1583" operator="containsText" text="CT">
      <formula>NOT(ISERROR(SEARCH("CT",Z133)))</formula>
    </cfRule>
    <cfRule type="containsText" dxfId="1562" priority="1584" operator="containsText" text="CE">
      <formula>NOT(ISERROR(SEARCH("CE",Z133)))</formula>
    </cfRule>
    <cfRule type="containsText" dxfId="1561" priority="1585" operator="containsText" text="AP">
      <formula>NOT(ISERROR(SEARCH("AP",Z133)))</formula>
    </cfRule>
    <cfRule type="containsText" dxfId="1560" priority="1586" operator="containsText" text="AL">
      <formula>NOT(ISERROR(SEARCH("AL",Z133)))</formula>
    </cfRule>
  </conditionalFormatting>
  <conditionalFormatting sqref="Z133">
    <cfRule type="containsText" dxfId="1559" priority="1535" operator="containsText" text="W">
      <formula>NOT(ISERROR(SEARCH("W",Z133)))</formula>
    </cfRule>
    <cfRule type="containsText" dxfId="1558" priority="1536" operator="containsText" text="N">
      <formula>NOT(ISERROR(SEARCH("N",Z133)))</formula>
    </cfRule>
    <cfRule type="containsText" dxfId="1557" priority="1537" operator="containsText" text="WC">
      <formula>NOT(ISERROR(SEARCH("WC",Z133)))</formula>
    </cfRule>
    <cfRule type="containsText" dxfId="1556" priority="1538" operator="containsText" text="V">
      <formula>NOT(ISERROR(SEARCH("V",Z133)))</formula>
    </cfRule>
    <cfRule type="containsText" dxfId="1555" priority="1539" operator="containsText" text="TL">
      <formula>NOT(ISERROR(SEARCH("TL",Z133)))</formula>
    </cfRule>
    <cfRule type="containsText" dxfId="1554" priority="1540" operator="containsText" text="STD">
      <formula>NOT(ISERROR(SEARCH("STD",Z133)))</formula>
    </cfRule>
    <cfRule type="containsText" dxfId="1553" priority="1541" operator="containsText" text="SF">
      <formula>NOT(ISERROR(SEARCH("SF",Z133)))</formula>
    </cfRule>
    <cfRule type="containsText" dxfId="1552" priority="1542" operator="containsText" text="S">
      <formula>NOT(ISERROR(SEARCH("S",Z133)))</formula>
    </cfRule>
    <cfRule type="containsText" dxfId="1551" priority="1543" operator="containsText" text="RLT">
      <formula>NOT(ISERROR(SEARCH("RLT",Z133)))</formula>
    </cfRule>
    <cfRule type="containsText" dxfId="1550" priority="1544" operator="containsText" text="REG">
      <formula>NOT(ISERROR(SEARCH("REG",Z133)))</formula>
    </cfRule>
    <cfRule type="containsText" dxfId="1549" priority="1545" operator="containsText" text="PRM">
      <formula>NOT(ISERROR(SEARCH("PRM",Z133)))</formula>
    </cfRule>
    <cfRule type="containsText" dxfId="1548" priority="1546" operator="containsText" text="PD">
      <formula>NOT(ISERROR(SEARCH("PD",Z133)))</formula>
    </cfRule>
    <cfRule type="containsText" dxfId="1547" priority="1547" operator="containsText" text="OTLT">
      <formula>NOT(ISERROR(SEARCH("OTLT",Z133)))</formula>
    </cfRule>
    <cfRule type="containsText" dxfId="1546" priority="1548" operator="containsText" text="OTLE">
      <formula>NOT(ISERROR(SEARCH("OTLE",Z133)))</formula>
    </cfRule>
    <cfRule type="containsText" dxfId="1545" priority="1549" operator="containsText" text="OT">
      <formula>NOT(ISERROR(SEARCH("OT",Z133)))</formula>
    </cfRule>
    <cfRule type="containsText" dxfId="1544" priority="1550" operator="containsText" text="ML">
      <formula>NOT(ISERROR(SEARCH("ML",Z133)))</formula>
    </cfRule>
    <cfRule type="containsText" dxfId="1543" priority="1551" operator="containsText" text="LWOP">
      <formula>NOT(ISERROR(SEARCH("LWOP",Z133)))</formula>
    </cfRule>
    <cfRule type="containsText" dxfId="1542" priority="1552" operator="containsText" text="J">
      <formula>NOT(ISERROR(SEARCH("J",Z133)))</formula>
    </cfRule>
    <cfRule type="containsText" dxfId="1541" priority="1553" operator="containsText" text="H">
      <formula>NOT(ISERROR(SEARCH("H",Z133)))</formula>
    </cfRule>
    <cfRule type="containsText" dxfId="1540" priority="1554" operator="containsText" text="FP">
      <formula>NOT(ISERROR(SEARCH("FP",Z133)))</formula>
    </cfRule>
    <cfRule type="containsText" dxfId="1539" priority="1555" operator="containsText" text="DO">
      <formula>NOT(ISERROR(SEARCH("DO",Z133)))</formula>
    </cfRule>
    <cfRule type="containsText" dxfId="1538" priority="1556" operator="containsText" text="CS">
      <formula>NOT(ISERROR(SEARCH("CS",Z133)))</formula>
    </cfRule>
    <cfRule type="containsText" dxfId="1537" priority="1557" operator="containsText" text="CT">
      <formula>NOT(ISERROR(SEARCH("CT",Z133)))</formula>
    </cfRule>
    <cfRule type="containsText" dxfId="1536" priority="1558" operator="containsText" text="CE">
      <formula>NOT(ISERROR(SEARCH("CE",Z133)))</formula>
    </cfRule>
    <cfRule type="containsText" dxfId="1535" priority="1559" operator="containsText" text="AP">
      <formula>NOT(ISERROR(SEARCH("AP",Z133)))</formula>
    </cfRule>
    <cfRule type="containsText" dxfId="1534" priority="1560" operator="containsText" text="AL">
      <formula>NOT(ISERROR(SEARCH("AL",Z133)))</formula>
    </cfRule>
  </conditionalFormatting>
  <conditionalFormatting sqref="Z133">
    <cfRule type="containsText" dxfId="1533" priority="1509" operator="containsText" text="W">
      <formula>NOT(ISERROR(SEARCH("W",Z133)))</formula>
    </cfRule>
    <cfRule type="containsText" dxfId="1532" priority="1510" operator="containsText" text="N">
      <formula>NOT(ISERROR(SEARCH("N",Z133)))</formula>
    </cfRule>
    <cfRule type="containsText" dxfId="1531" priority="1511" operator="containsText" text="WC">
      <formula>NOT(ISERROR(SEARCH("WC",Z133)))</formula>
    </cfRule>
    <cfRule type="containsText" dxfId="1530" priority="1512" operator="containsText" text="V">
      <formula>NOT(ISERROR(SEARCH("V",Z133)))</formula>
    </cfRule>
    <cfRule type="containsText" dxfId="1529" priority="1513" operator="containsText" text="TL">
      <formula>NOT(ISERROR(SEARCH("TL",Z133)))</formula>
    </cfRule>
    <cfRule type="containsText" dxfId="1528" priority="1514" operator="containsText" text="STD">
      <formula>NOT(ISERROR(SEARCH("STD",Z133)))</formula>
    </cfRule>
    <cfRule type="containsText" dxfId="1527" priority="1515" operator="containsText" text="SF">
      <formula>NOT(ISERROR(SEARCH("SF",Z133)))</formula>
    </cfRule>
    <cfRule type="containsText" dxfId="1526" priority="1516" operator="containsText" text="S">
      <formula>NOT(ISERROR(SEARCH("S",Z133)))</formula>
    </cfRule>
    <cfRule type="containsText" dxfId="1525" priority="1517" operator="containsText" text="RLT">
      <formula>NOT(ISERROR(SEARCH("RLT",Z133)))</formula>
    </cfRule>
    <cfRule type="containsText" dxfId="1524" priority="1518" operator="containsText" text="REG">
      <formula>NOT(ISERROR(SEARCH("REG",Z133)))</formula>
    </cfRule>
    <cfRule type="containsText" dxfId="1523" priority="1519" operator="containsText" text="PRM">
      <formula>NOT(ISERROR(SEARCH("PRM",Z133)))</formula>
    </cfRule>
    <cfRule type="containsText" dxfId="1522" priority="1520" operator="containsText" text="PD">
      <formula>NOT(ISERROR(SEARCH("PD",Z133)))</formula>
    </cfRule>
    <cfRule type="containsText" dxfId="1521" priority="1521" operator="containsText" text="OTLT">
      <formula>NOT(ISERROR(SEARCH("OTLT",Z133)))</formula>
    </cfRule>
    <cfRule type="containsText" dxfId="1520" priority="1522" operator="containsText" text="OTLE">
      <formula>NOT(ISERROR(SEARCH("OTLE",Z133)))</formula>
    </cfRule>
    <cfRule type="containsText" dxfId="1519" priority="1523" operator="containsText" text="OT">
      <formula>NOT(ISERROR(SEARCH("OT",Z133)))</formula>
    </cfRule>
    <cfRule type="containsText" dxfId="1518" priority="1524" operator="containsText" text="ML">
      <formula>NOT(ISERROR(SEARCH("ML",Z133)))</formula>
    </cfRule>
    <cfRule type="containsText" dxfId="1517" priority="1525" operator="containsText" text="LWOP">
      <formula>NOT(ISERROR(SEARCH("LWOP",Z133)))</formula>
    </cfRule>
    <cfRule type="containsText" dxfId="1516" priority="1526" operator="containsText" text="J">
      <formula>NOT(ISERROR(SEARCH("J",Z133)))</formula>
    </cfRule>
    <cfRule type="containsText" dxfId="1515" priority="1527" operator="containsText" text="H">
      <formula>NOT(ISERROR(SEARCH("H",Z133)))</formula>
    </cfRule>
    <cfRule type="containsText" dxfId="1514" priority="1528" operator="containsText" text="FP">
      <formula>NOT(ISERROR(SEARCH("FP",Z133)))</formula>
    </cfRule>
    <cfRule type="containsText" dxfId="1513" priority="1529" operator="containsText" text="DO">
      <formula>NOT(ISERROR(SEARCH("DO",Z133)))</formula>
    </cfRule>
    <cfRule type="containsText" dxfId="1512" priority="1530" operator="containsText" text="CS">
      <formula>NOT(ISERROR(SEARCH("CS",Z133)))</formula>
    </cfRule>
    <cfRule type="containsText" dxfId="1511" priority="1531" operator="containsText" text="CT">
      <formula>NOT(ISERROR(SEARCH("CT",Z133)))</formula>
    </cfRule>
    <cfRule type="containsText" dxfId="1510" priority="1532" operator="containsText" text="CE">
      <formula>NOT(ISERROR(SEARCH("CE",Z133)))</formula>
    </cfRule>
    <cfRule type="containsText" dxfId="1509" priority="1533" operator="containsText" text="AP">
      <formula>NOT(ISERROR(SEARCH("AP",Z133)))</formula>
    </cfRule>
    <cfRule type="containsText" dxfId="1508" priority="1534" operator="containsText" text="AL">
      <formula>NOT(ISERROR(SEARCH("AL",Z133)))</formula>
    </cfRule>
  </conditionalFormatting>
  <conditionalFormatting sqref="Z133">
    <cfRule type="containsText" dxfId="1507" priority="1483" operator="containsText" text="W">
      <formula>NOT(ISERROR(SEARCH("W",Z133)))</formula>
    </cfRule>
    <cfRule type="containsText" dxfId="1506" priority="1484" operator="containsText" text="N">
      <formula>NOT(ISERROR(SEARCH("N",Z133)))</formula>
    </cfRule>
    <cfRule type="containsText" dxfId="1505" priority="1485" operator="containsText" text="WC">
      <formula>NOT(ISERROR(SEARCH("WC",Z133)))</formula>
    </cfRule>
    <cfRule type="containsText" dxfId="1504" priority="1486" operator="containsText" text="V">
      <formula>NOT(ISERROR(SEARCH("V",Z133)))</formula>
    </cfRule>
    <cfRule type="containsText" dxfId="1503" priority="1487" operator="containsText" text="TL">
      <formula>NOT(ISERROR(SEARCH("TL",Z133)))</formula>
    </cfRule>
    <cfRule type="containsText" dxfId="1502" priority="1488" operator="containsText" text="STD">
      <formula>NOT(ISERROR(SEARCH("STD",Z133)))</formula>
    </cfRule>
    <cfRule type="containsText" dxfId="1501" priority="1489" operator="containsText" text="SF">
      <formula>NOT(ISERROR(SEARCH("SF",Z133)))</formula>
    </cfRule>
    <cfRule type="containsText" dxfId="1500" priority="1490" operator="containsText" text="S">
      <formula>NOT(ISERROR(SEARCH("S",Z133)))</formula>
    </cfRule>
    <cfRule type="containsText" dxfId="1499" priority="1491" operator="containsText" text="RLT">
      <formula>NOT(ISERROR(SEARCH("RLT",Z133)))</formula>
    </cfRule>
    <cfRule type="containsText" dxfId="1498" priority="1492" operator="containsText" text="REG">
      <formula>NOT(ISERROR(SEARCH("REG",Z133)))</formula>
    </cfRule>
    <cfRule type="containsText" dxfId="1497" priority="1493" operator="containsText" text="PRM">
      <formula>NOT(ISERROR(SEARCH("PRM",Z133)))</formula>
    </cfRule>
    <cfRule type="containsText" dxfId="1496" priority="1494" operator="containsText" text="PD">
      <formula>NOT(ISERROR(SEARCH("PD",Z133)))</formula>
    </cfRule>
    <cfRule type="containsText" dxfId="1495" priority="1495" operator="containsText" text="OTLT">
      <formula>NOT(ISERROR(SEARCH("OTLT",Z133)))</formula>
    </cfRule>
    <cfRule type="containsText" dxfId="1494" priority="1496" operator="containsText" text="OTLE">
      <formula>NOT(ISERROR(SEARCH("OTLE",Z133)))</formula>
    </cfRule>
    <cfRule type="containsText" dxfId="1493" priority="1497" operator="containsText" text="OT">
      <formula>NOT(ISERROR(SEARCH("OT",Z133)))</formula>
    </cfRule>
    <cfRule type="containsText" dxfId="1492" priority="1498" operator="containsText" text="ML">
      <formula>NOT(ISERROR(SEARCH("ML",Z133)))</formula>
    </cfRule>
    <cfRule type="containsText" dxfId="1491" priority="1499" operator="containsText" text="LWOP">
      <formula>NOT(ISERROR(SEARCH("LWOP",Z133)))</formula>
    </cfRule>
    <cfRule type="containsText" dxfId="1490" priority="1500" operator="containsText" text="J">
      <formula>NOT(ISERROR(SEARCH("J",Z133)))</formula>
    </cfRule>
    <cfRule type="containsText" dxfId="1489" priority="1501" operator="containsText" text="H">
      <formula>NOT(ISERROR(SEARCH("H",Z133)))</formula>
    </cfRule>
    <cfRule type="containsText" dxfId="1488" priority="1502" operator="containsText" text="FP">
      <formula>NOT(ISERROR(SEARCH("FP",Z133)))</formula>
    </cfRule>
    <cfRule type="containsText" dxfId="1487" priority="1503" operator="containsText" text="DO">
      <formula>NOT(ISERROR(SEARCH("DO",Z133)))</formula>
    </cfRule>
    <cfRule type="containsText" dxfId="1486" priority="1504" operator="containsText" text="CS">
      <formula>NOT(ISERROR(SEARCH("CS",Z133)))</formula>
    </cfRule>
    <cfRule type="containsText" dxfId="1485" priority="1505" operator="containsText" text="CT">
      <formula>NOT(ISERROR(SEARCH("CT",Z133)))</formula>
    </cfRule>
    <cfRule type="containsText" dxfId="1484" priority="1506" operator="containsText" text="CE">
      <formula>NOT(ISERROR(SEARCH("CE",Z133)))</formula>
    </cfRule>
    <cfRule type="containsText" dxfId="1483" priority="1507" operator="containsText" text="AP">
      <formula>NOT(ISERROR(SEARCH("AP",Z133)))</formula>
    </cfRule>
    <cfRule type="containsText" dxfId="1482" priority="1508" operator="containsText" text="AL">
      <formula>NOT(ISERROR(SEARCH("AL",Z133)))</formula>
    </cfRule>
  </conditionalFormatting>
  <conditionalFormatting sqref="Z133">
    <cfRule type="containsText" dxfId="1481" priority="1457" operator="containsText" text="W">
      <formula>NOT(ISERROR(SEARCH("W",Z133)))</formula>
    </cfRule>
    <cfRule type="containsText" dxfId="1480" priority="1458" operator="containsText" text="N">
      <formula>NOT(ISERROR(SEARCH("N",Z133)))</formula>
    </cfRule>
    <cfRule type="containsText" dxfId="1479" priority="1459" operator="containsText" text="WC">
      <formula>NOT(ISERROR(SEARCH("WC",Z133)))</formula>
    </cfRule>
    <cfRule type="containsText" dxfId="1478" priority="1460" operator="containsText" text="V">
      <formula>NOT(ISERROR(SEARCH("V",Z133)))</formula>
    </cfRule>
    <cfRule type="containsText" dxfId="1477" priority="1461" operator="containsText" text="TL">
      <formula>NOT(ISERROR(SEARCH("TL",Z133)))</formula>
    </cfRule>
    <cfRule type="containsText" dxfId="1476" priority="1462" operator="containsText" text="STD">
      <formula>NOT(ISERROR(SEARCH("STD",Z133)))</formula>
    </cfRule>
    <cfRule type="containsText" dxfId="1475" priority="1463" operator="containsText" text="SF">
      <formula>NOT(ISERROR(SEARCH("SF",Z133)))</formula>
    </cfRule>
    <cfRule type="containsText" dxfId="1474" priority="1464" operator="containsText" text="S">
      <formula>NOT(ISERROR(SEARCH("S",Z133)))</formula>
    </cfRule>
    <cfRule type="containsText" dxfId="1473" priority="1465" operator="containsText" text="RLT">
      <formula>NOT(ISERROR(SEARCH("RLT",Z133)))</formula>
    </cfRule>
    <cfRule type="containsText" dxfId="1472" priority="1466" operator="containsText" text="REG">
      <formula>NOT(ISERROR(SEARCH("REG",Z133)))</formula>
    </cfRule>
    <cfRule type="containsText" dxfId="1471" priority="1467" operator="containsText" text="PRM">
      <formula>NOT(ISERROR(SEARCH("PRM",Z133)))</formula>
    </cfRule>
    <cfRule type="containsText" dxfId="1470" priority="1468" operator="containsText" text="PD">
      <formula>NOT(ISERROR(SEARCH("PD",Z133)))</formula>
    </cfRule>
    <cfRule type="containsText" dxfId="1469" priority="1469" operator="containsText" text="OTLT">
      <formula>NOT(ISERROR(SEARCH("OTLT",Z133)))</formula>
    </cfRule>
    <cfRule type="containsText" dxfId="1468" priority="1470" operator="containsText" text="OTLE">
      <formula>NOT(ISERROR(SEARCH("OTLE",Z133)))</formula>
    </cfRule>
    <cfRule type="containsText" dxfId="1467" priority="1471" operator="containsText" text="OT">
      <formula>NOT(ISERROR(SEARCH("OT",Z133)))</formula>
    </cfRule>
    <cfRule type="containsText" dxfId="1466" priority="1472" operator="containsText" text="ML">
      <formula>NOT(ISERROR(SEARCH("ML",Z133)))</formula>
    </cfRule>
    <cfRule type="containsText" dxfId="1465" priority="1473" operator="containsText" text="LWOP">
      <formula>NOT(ISERROR(SEARCH("LWOP",Z133)))</formula>
    </cfRule>
    <cfRule type="containsText" dxfId="1464" priority="1474" operator="containsText" text="J">
      <formula>NOT(ISERROR(SEARCH("J",Z133)))</formula>
    </cfRule>
    <cfRule type="containsText" dxfId="1463" priority="1475" operator="containsText" text="H">
      <formula>NOT(ISERROR(SEARCH("H",Z133)))</formula>
    </cfRule>
    <cfRule type="containsText" dxfId="1462" priority="1476" operator="containsText" text="FP">
      <formula>NOT(ISERROR(SEARCH("FP",Z133)))</formula>
    </cfRule>
    <cfRule type="containsText" dxfId="1461" priority="1477" operator="containsText" text="DO">
      <formula>NOT(ISERROR(SEARCH("DO",Z133)))</formula>
    </cfRule>
    <cfRule type="containsText" dxfId="1460" priority="1478" operator="containsText" text="CS">
      <formula>NOT(ISERROR(SEARCH("CS",Z133)))</formula>
    </cfRule>
    <cfRule type="containsText" dxfId="1459" priority="1479" operator="containsText" text="CT">
      <formula>NOT(ISERROR(SEARCH("CT",Z133)))</formula>
    </cfRule>
    <cfRule type="containsText" dxfId="1458" priority="1480" operator="containsText" text="CE">
      <formula>NOT(ISERROR(SEARCH("CE",Z133)))</formula>
    </cfRule>
    <cfRule type="containsText" dxfId="1457" priority="1481" operator="containsText" text="AP">
      <formula>NOT(ISERROR(SEARCH("AP",Z133)))</formula>
    </cfRule>
    <cfRule type="containsText" dxfId="1456" priority="1482" operator="containsText" text="AL">
      <formula>NOT(ISERROR(SEARCH("AL",Z133)))</formula>
    </cfRule>
  </conditionalFormatting>
  <conditionalFormatting sqref="Z133">
    <cfRule type="containsText" dxfId="1455" priority="1431" operator="containsText" text="W">
      <formula>NOT(ISERROR(SEARCH("W",Z133)))</formula>
    </cfRule>
    <cfRule type="containsText" dxfId="1454" priority="1432" operator="containsText" text="N">
      <formula>NOT(ISERROR(SEARCH("N",Z133)))</formula>
    </cfRule>
    <cfRule type="containsText" dxfId="1453" priority="1433" operator="containsText" text="WC">
      <formula>NOT(ISERROR(SEARCH("WC",Z133)))</formula>
    </cfRule>
    <cfRule type="containsText" dxfId="1452" priority="1434" operator="containsText" text="V">
      <formula>NOT(ISERROR(SEARCH("V",Z133)))</formula>
    </cfRule>
    <cfRule type="containsText" dxfId="1451" priority="1435" operator="containsText" text="TL">
      <formula>NOT(ISERROR(SEARCH("TL",Z133)))</formula>
    </cfRule>
    <cfRule type="containsText" dxfId="1450" priority="1436" operator="containsText" text="STD">
      <formula>NOT(ISERROR(SEARCH("STD",Z133)))</formula>
    </cfRule>
    <cfRule type="containsText" dxfId="1449" priority="1437" operator="containsText" text="SF">
      <formula>NOT(ISERROR(SEARCH("SF",Z133)))</formula>
    </cfRule>
    <cfRule type="containsText" dxfId="1448" priority="1438" operator="containsText" text="S">
      <formula>NOT(ISERROR(SEARCH("S",Z133)))</formula>
    </cfRule>
    <cfRule type="containsText" dxfId="1447" priority="1439" operator="containsText" text="RLT">
      <formula>NOT(ISERROR(SEARCH("RLT",Z133)))</formula>
    </cfRule>
    <cfRule type="containsText" dxfId="1446" priority="1440" operator="containsText" text="REG">
      <formula>NOT(ISERROR(SEARCH("REG",Z133)))</formula>
    </cfRule>
    <cfRule type="containsText" dxfId="1445" priority="1441" operator="containsText" text="PRM">
      <formula>NOT(ISERROR(SEARCH("PRM",Z133)))</formula>
    </cfRule>
    <cfRule type="containsText" dxfId="1444" priority="1442" operator="containsText" text="PD">
      <formula>NOT(ISERROR(SEARCH("PD",Z133)))</formula>
    </cfRule>
    <cfRule type="containsText" dxfId="1443" priority="1443" operator="containsText" text="OTLT">
      <formula>NOT(ISERROR(SEARCH("OTLT",Z133)))</formula>
    </cfRule>
    <cfRule type="containsText" dxfId="1442" priority="1444" operator="containsText" text="OTLE">
      <formula>NOT(ISERROR(SEARCH("OTLE",Z133)))</formula>
    </cfRule>
    <cfRule type="containsText" dxfId="1441" priority="1445" operator="containsText" text="OT">
      <formula>NOT(ISERROR(SEARCH("OT",Z133)))</formula>
    </cfRule>
    <cfRule type="containsText" dxfId="1440" priority="1446" operator="containsText" text="ML">
      <formula>NOT(ISERROR(SEARCH("ML",Z133)))</formula>
    </cfRule>
    <cfRule type="containsText" dxfId="1439" priority="1447" operator="containsText" text="LWOP">
      <formula>NOT(ISERROR(SEARCH("LWOP",Z133)))</formula>
    </cfRule>
    <cfRule type="containsText" dxfId="1438" priority="1448" operator="containsText" text="J">
      <formula>NOT(ISERROR(SEARCH("J",Z133)))</formula>
    </cfRule>
    <cfRule type="containsText" dxfId="1437" priority="1449" operator="containsText" text="H">
      <formula>NOT(ISERROR(SEARCH("H",Z133)))</formula>
    </cfRule>
    <cfRule type="containsText" dxfId="1436" priority="1450" operator="containsText" text="FP">
      <formula>NOT(ISERROR(SEARCH("FP",Z133)))</formula>
    </cfRule>
    <cfRule type="containsText" dxfId="1435" priority="1451" operator="containsText" text="DO">
      <formula>NOT(ISERROR(SEARCH("DO",Z133)))</formula>
    </cfRule>
    <cfRule type="containsText" dxfId="1434" priority="1452" operator="containsText" text="CS">
      <formula>NOT(ISERROR(SEARCH("CS",Z133)))</formula>
    </cfRule>
    <cfRule type="containsText" dxfId="1433" priority="1453" operator="containsText" text="CT">
      <formula>NOT(ISERROR(SEARCH("CT",Z133)))</formula>
    </cfRule>
    <cfRule type="containsText" dxfId="1432" priority="1454" operator="containsText" text="CE">
      <formula>NOT(ISERROR(SEARCH("CE",Z133)))</formula>
    </cfRule>
    <cfRule type="containsText" dxfId="1431" priority="1455" operator="containsText" text="AP">
      <formula>NOT(ISERROR(SEARCH("AP",Z133)))</formula>
    </cfRule>
    <cfRule type="containsText" dxfId="1430" priority="1456" operator="containsText" text="AL">
      <formula>NOT(ISERROR(SEARCH("AL",Z133)))</formula>
    </cfRule>
  </conditionalFormatting>
  <conditionalFormatting sqref="X145">
    <cfRule type="containsText" dxfId="1429" priority="1405" operator="containsText" text="W">
      <formula>NOT(ISERROR(SEARCH("W",X145)))</formula>
    </cfRule>
    <cfRule type="containsText" dxfId="1428" priority="1406" operator="containsText" text="N">
      <formula>NOT(ISERROR(SEARCH("N",X145)))</formula>
    </cfRule>
    <cfRule type="containsText" dxfId="1427" priority="1407" operator="containsText" text="WC">
      <formula>NOT(ISERROR(SEARCH("WC",X145)))</formula>
    </cfRule>
    <cfRule type="containsText" dxfId="1426" priority="1408" operator="containsText" text="V">
      <formula>NOT(ISERROR(SEARCH("V",X145)))</formula>
    </cfRule>
    <cfRule type="containsText" dxfId="1425" priority="1409" operator="containsText" text="TL">
      <formula>NOT(ISERROR(SEARCH("TL",X145)))</formula>
    </cfRule>
    <cfRule type="containsText" dxfId="1424" priority="1410" operator="containsText" text="STD">
      <formula>NOT(ISERROR(SEARCH("STD",X145)))</formula>
    </cfRule>
    <cfRule type="containsText" dxfId="1423" priority="1411" operator="containsText" text="SF">
      <formula>NOT(ISERROR(SEARCH("SF",X145)))</formula>
    </cfRule>
    <cfRule type="containsText" dxfId="1422" priority="1412" operator="containsText" text="S">
      <formula>NOT(ISERROR(SEARCH("S",X145)))</formula>
    </cfRule>
    <cfRule type="containsText" dxfId="1421" priority="1413" operator="containsText" text="RLT">
      <formula>NOT(ISERROR(SEARCH("RLT",X145)))</formula>
    </cfRule>
    <cfRule type="containsText" dxfId="1420" priority="1414" operator="containsText" text="REG">
      <formula>NOT(ISERROR(SEARCH("REG",X145)))</formula>
    </cfRule>
    <cfRule type="containsText" dxfId="1419" priority="1415" operator="containsText" text="PRM">
      <formula>NOT(ISERROR(SEARCH("PRM",X145)))</formula>
    </cfRule>
    <cfRule type="containsText" dxfId="1418" priority="1416" operator="containsText" text="PD">
      <formula>NOT(ISERROR(SEARCH("PD",X145)))</formula>
    </cfRule>
    <cfRule type="containsText" dxfId="1417" priority="1417" operator="containsText" text="OTLT">
      <formula>NOT(ISERROR(SEARCH("OTLT",X145)))</formula>
    </cfRule>
    <cfRule type="containsText" dxfId="1416" priority="1418" operator="containsText" text="OTLE">
      <formula>NOT(ISERROR(SEARCH("OTLE",X145)))</formula>
    </cfRule>
    <cfRule type="containsText" dxfId="1415" priority="1419" operator="containsText" text="OT">
      <formula>NOT(ISERROR(SEARCH("OT",X145)))</formula>
    </cfRule>
    <cfRule type="containsText" dxfId="1414" priority="1420" operator="containsText" text="ML">
      <formula>NOT(ISERROR(SEARCH("ML",X145)))</formula>
    </cfRule>
    <cfRule type="containsText" dxfId="1413" priority="1421" operator="containsText" text="LWOP">
      <formula>NOT(ISERROR(SEARCH("LWOP",X145)))</formula>
    </cfRule>
    <cfRule type="containsText" dxfId="1412" priority="1422" operator="containsText" text="J">
      <formula>NOT(ISERROR(SEARCH("J",X145)))</formula>
    </cfRule>
    <cfRule type="containsText" dxfId="1411" priority="1423" operator="containsText" text="H">
      <formula>NOT(ISERROR(SEARCH("H",X145)))</formula>
    </cfRule>
    <cfRule type="containsText" dxfId="1410" priority="1424" operator="containsText" text="FP">
      <formula>NOT(ISERROR(SEARCH("FP",X145)))</formula>
    </cfRule>
    <cfRule type="containsText" dxfId="1409" priority="1425" operator="containsText" text="DO">
      <formula>NOT(ISERROR(SEARCH("DO",X145)))</formula>
    </cfRule>
    <cfRule type="containsText" dxfId="1408" priority="1426" operator="containsText" text="CS">
      <formula>NOT(ISERROR(SEARCH("CS",X145)))</formula>
    </cfRule>
    <cfRule type="containsText" dxfId="1407" priority="1427" operator="containsText" text="CT">
      <formula>NOT(ISERROR(SEARCH("CT",X145)))</formula>
    </cfRule>
    <cfRule type="containsText" dxfId="1406" priority="1428" operator="containsText" text="CE">
      <formula>NOT(ISERROR(SEARCH("CE",X145)))</formula>
    </cfRule>
    <cfRule type="containsText" dxfId="1405" priority="1429" operator="containsText" text="AP">
      <formula>NOT(ISERROR(SEARCH("AP",X145)))</formula>
    </cfRule>
    <cfRule type="containsText" dxfId="1404" priority="1430" operator="containsText" text="AL">
      <formula>NOT(ISERROR(SEARCH("AL",X145)))</formula>
    </cfRule>
  </conditionalFormatting>
  <conditionalFormatting sqref="X145">
    <cfRule type="containsText" dxfId="1403" priority="1379" operator="containsText" text="W">
      <formula>NOT(ISERROR(SEARCH("W",X145)))</formula>
    </cfRule>
    <cfRule type="containsText" dxfId="1402" priority="1380" operator="containsText" text="N">
      <formula>NOT(ISERROR(SEARCH("N",X145)))</formula>
    </cfRule>
    <cfRule type="containsText" dxfId="1401" priority="1381" operator="containsText" text="WC">
      <formula>NOT(ISERROR(SEARCH("WC",X145)))</formula>
    </cfRule>
    <cfRule type="containsText" dxfId="1400" priority="1382" operator="containsText" text="V">
      <formula>NOT(ISERROR(SEARCH("V",X145)))</formula>
    </cfRule>
    <cfRule type="containsText" dxfId="1399" priority="1383" operator="containsText" text="TL">
      <formula>NOT(ISERROR(SEARCH("TL",X145)))</formula>
    </cfRule>
    <cfRule type="containsText" dxfId="1398" priority="1384" operator="containsText" text="STD">
      <formula>NOT(ISERROR(SEARCH("STD",X145)))</formula>
    </cfRule>
    <cfRule type="containsText" dxfId="1397" priority="1385" operator="containsText" text="SF">
      <formula>NOT(ISERROR(SEARCH("SF",X145)))</formula>
    </cfRule>
    <cfRule type="containsText" dxfId="1396" priority="1386" operator="containsText" text="S">
      <formula>NOT(ISERROR(SEARCH("S",X145)))</formula>
    </cfRule>
    <cfRule type="containsText" dxfId="1395" priority="1387" operator="containsText" text="RLT">
      <formula>NOT(ISERROR(SEARCH("RLT",X145)))</formula>
    </cfRule>
    <cfRule type="containsText" dxfId="1394" priority="1388" operator="containsText" text="REG">
      <formula>NOT(ISERROR(SEARCH("REG",X145)))</formula>
    </cfRule>
    <cfRule type="containsText" dxfId="1393" priority="1389" operator="containsText" text="PRM">
      <formula>NOT(ISERROR(SEARCH("PRM",X145)))</formula>
    </cfRule>
    <cfRule type="containsText" dxfId="1392" priority="1390" operator="containsText" text="PD">
      <formula>NOT(ISERROR(SEARCH("PD",X145)))</formula>
    </cfRule>
    <cfRule type="containsText" dxfId="1391" priority="1391" operator="containsText" text="OTLT">
      <formula>NOT(ISERROR(SEARCH("OTLT",X145)))</formula>
    </cfRule>
    <cfRule type="containsText" dxfId="1390" priority="1392" operator="containsText" text="OTLE">
      <formula>NOT(ISERROR(SEARCH("OTLE",X145)))</formula>
    </cfRule>
    <cfRule type="containsText" dxfId="1389" priority="1393" operator="containsText" text="OT">
      <formula>NOT(ISERROR(SEARCH("OT",X145)))</formula>
    </cfRule>
    <cfRule type="containsText" dxfId="1388" priority="1394" operator="containsText" text="ML">
      <formula>NOT(ISERROR(SEARCH("ML",X145)))</formula>
    </cfRule>
    <cfRule type="containsText" dxfId="1387" priority="1395" operator="containsText" text="LWOP">
      <formula>NOT(ISERROR(SEARCH("LWOP",X145)))</formula>
    </cfRule>
    <cfRule type="containsText" dxfId="1386" priority="1396" operator="containsText" text="J">
      <formula>NOT(ISERROR(SEARCH("J",X145)))</formula>
    </cfRule>
    <cfRule type="containsText" dxfId="1385" priority="1397" operator="containsText" text="H">
      <formula>NOT(ISERROR(SEARCH("H",X145)))</formula>
    </cfRule>
    <cfRule type="containsText" dxfId="1384" priority="1398" operator="containsText" text="FP">
      <formula>NOT(ISERROR(SEARCH("FP",X145)))</formula>
    </cfRule>
    <cfRule type="containsText" dxfId="1383" priority="1399" operator="containsText" text="DO">
      <formula>NOT(ISERROR(SEARCH("DO",X145)))</formula>
    </cfRule>
    <cfRule type="containsText" dxfId="1382" priority="1400" operator="containsText" text="CS">
      <formula>NOT(ISERROR(SEARCH("CS",X145)))</formula>
    </cfRule>
    <cfRule type="containsText" dxfId="1381" priority="1401" operator="containsText" text="CT">
      <formula>NOT(ISERROR(SEARCH("CT",X145)))</formula>
    </cfRule>
    <cfRule type="containsText" dxfId="1380" priority="1402" operator="containsText" text="CE">
      <formula>NOT(ISERROR(SEARCH("CE",X145)))</formula>
    </cfRule>
    <cfRule type="containsText" dxfId="1379" priority="1403" operator="containsText" text="AP">
      <formula>NOT(ISERROR(SEARCH("AP",X145)))</formula>
    </cfRule>
    <cfRule type="containsText" dxfId="1378" priority="1404" operator="containsText" text="AL">
      <formula>NOT(ISERROR(SEARCH("AL",X145)))</formula>
    </cfRule>
  </conditionalFormatting>
  <conditionalFormatting sqref="X145">
    <cfRule type="containsText" dxfId="1377" priority="1353" operator="containsText" text="W">
      <formula>NOT(ISERROR(SEARCH("W",X145)))</formula>
    </cfRule>
    <cfRule type="containsText" dxfId="1376" priority="1354" operator="containsText" text="N">
      <formula>NOT(ISERROR(SEARCH("N",X145)))</formula>
    </cfRule>
    <cfRule type="containsText" dxfId="1375" priority="1355" operator="containsText" text="WC">
      <formula>NOT(ISERROR(SEARCH("WC",X145)))</formula>
    </cfRule>
    <cfRule type="containsText" dxfId="1374" priority="1356" operator="containsText" text="V">
      <formula>NOT(ISERROR(SEARCH("V",X145)))</formula>
    </cfRule>
    <cfRule type="containsText" dxfId="1373" priority="1357" operator="containsText" text="TL">
      <formula>NOT(ISERROR(SEARCH("TL",X145)))</formula>
    </cfRule>
    <cfRule type="containsText" dxfId="1372" priority="1358" operator="containsText" text="STD">
      <formula>NOT(ISERROR(SEARCH("STD",X145)))</formula>
    </cfRule>
    <cfRule type="containsText" dxfId="1371" priority="1359" operator="containsText" text="SF">
      <formula>NOT(ISERROR(SEARCH("SF",X145)))</formula>
    </cfRule>
    <cfRule type="containsText" dxfId="1370" priority="1360" operator="containsText" text="S">
      <formula>NOT(ISERROR(SEARCH("S",X145)))</formula>
    </cfRule>
    <cfRule type="containsText" dxfId="1369" priority="1361" operator="containsText" text="RLT">
      <formula>NOT(ISERROR(SEARCH("RLT",X145)))</formula>
    </cfRule>
    <cfRule type="containsText" dxfId="1368" priority="1362" operator="containsText" text="REG">
      <formula>NOT(ISERROR(SEARCH("REG",X145)))</formula>
    </cfRule>
    <cfRule type="containsText" dxfId="1367" priority="1363" operator="containsText" text="PRM">
      <formula>NOT(ISERROR(SEARCH("PRM",X145)))</formula>
    </cfRule>
    <cfRule type="containsText" dxfId="1366" priority="1364" operator="containsText" text="PD">
      <formula>NOT(ISERROR(SEARCH("PD",X145)))</formula>
    </cfRule>
    <cfRule type="containsText" dxfId="1365" priority="1365" operator="containsText" text="OTLT">
      <formula>NOT(ISERROR(SEARCH("OTLT",X145)))</formula>
    </cfRule>
    <cfRule type="containsText" dxfId="1364" priority="1366" operator="containsText" text="OTLE">
      <formula>NOT(ISERROR(SEARCH("OTLE",X145)))</formula>
    </cfRule>
    <cfRule type="containsText" dxfId="1363" priority="1367" operator="containsText" text="OT">
      <formula>NOT(ISERROR(SEARCH("OT",X145)))</formula>
    </cfRule>
    <cfRule type="containsText" dxfId="1362" priority="1368" operator="containsText" text="ML">
      <formula>NOT(ISERROR(SEARCH("ML",X145)))</formula>
    </cfRule>
    <cfRule type="containsText" dxfId="1361" priority="1369" operator="containsText" text="LWOP">
      <formula>NOT(ISERROR(SEARCH("LWOP",X145)))</formula>
    </cfRule>
    <cfRule type="containsText" dxfId="1360" priority="1370" operator="containsText" text="J">
      <formula>NOT(ISERROR(SEARCH("J",X145)))</formula>
    </cfRule>
    <cfRule type="containsText" dxfId="1359" priority="1371" operator="containsText" text="H">
      <formula>NOT(ISERROR(SEARCH("H",X145)))</formula>
    </cfRule>
    <cfRule type="containsText" dxfId="1358" priority="1372" operator="containsText" text="FP">
      <formula>NOT(ISERROR(SEARCH("FP",X145)))</formula>
    </cfRule>
    <cfRule type="containsText" dxfId="1357" priority="1373" operator="containsText" text="DO">
      <formula>NOT(ISERROR(SEARCH("DO",X145)))</formula>
    </cfRule>
    <cfRule type="containsText" dxfId="1356" priority="1374" operator="containsText" text="CS">
      <formula>NOT(ISERROR(SEARCH("CS",X145)))</formula>
    </cfRule>
    <cfRule type="containsText" dxfId="1355" priority="1375" operator="containsText" text="CT">
      <formula>NOT(ISERROR(SEARCH("CT",X145)))</formula>
    </cfRule>
    <cfRule type="containsText" dxfId="1354" priority="1376" operator="containsText" text="CE">
      <formula>NOT(ISERROR(SEARCH("CE",X145)))</formula>
    </cfRule>
    <cfRule type="containsText" dxfId="1353" priority="1377" operator="containsText" text="AP">
      <formula>NOT(ISERROR(SEARCH("AP",X145)))</formula>
    </cfRule>
    <cfRule type="containsText" dxfId="1352" priority="1378" operator="containsText" text="AL">
      <formula>NOT(ISERROR(SEARCH("AL",X145)))</formula>
    </cfRule>
  </conditionalFormatting>
  <conditionalFormatting sqref="X145">
    <cfRule type="containsText" dxfId="1351" priority="1327" operator="containsText" text="W">
      <formula>NOT(ISERROR(SEARCH("W",X145)))</formula>
    </cfRule>
    <cfRule type="containsText" dxfId="1350" priority="1328" operator="containsText" text="N">
      <formula>NOT(ISERROR(SEARCH("N",X145)))</formula>
    </cfRule>
    <cfRule type="containsText" dxfId="1349" priority="1329" operator="containsText" text="WC">
      <formula>NOT(ISERROR(SEARCH("WC",X145)))</formula>
    </cfRule>
    <cfRule type="containsText" dxfId="1348" priority="1330" operator="containsText" text="V">
      <formula>NOT(ISERROR(SEARCH("V",X145)))</formula>
    </cfRule>
    <cfRule type="containsText" dxfId="1347" priority="1331" operator="containsText" text="TL">
      <formula>NOT(ISERROR(SEARCH("TL",X145)))</formula>
    </cfRule>
    <cfRule type="containsText" dxfId="1346" priority="1332" operator="containsText" text="STD">
      <formula>NOT(ISERROR(SEARCH("STD",X145)))</formula>
    </cfRule>
    <cfRule type="containsText" dxfId="1345" priority="1333" operator="containsText" text="SF">
      <formula>NOT(ISERROR(SEARCH("SF",X145)))</formula>
    </cfRule>
    <cfRule type="containsText" dxfId="1344" priority="1334" operator="containsText" text="S">
      <formula>NOT(ISERROR(SEARCH("S",X145)))</formula>
    </cfRule>
    <cfRule type="containsText" dxfId="1343" priority="1335" operator="containsText" text="RLT">
      <formula>NOT(ISERROR(SEARCH("RLT",X145)))</formula>
    </cfRule>
    <cfRule type="containsText" dxfId="1342" priority="1336" operator="containsText" text="REG">
      <formula>NOT(ISERROR(SEARCH("REG",X145)))</formula>
    </cfRule>
    <cfRule type="containsText" dxfId="1341" priority="1337" operator="containsText" text="PRM">
      <formula>NOT(ISERROR(SEARCH("PRM",X145)))</formula>
    </cfRule>
    <cfRule type="containsText" dxfId="1340" priority="1338" operator="containsText" text="PD">
      <formula>NOT(ISERROR(SEARCH("PD",X145)))</formula>
    </cfRule>
    <cfRule type="containsText" dxfId="1339" priority="1339" operator="containsText" text="OTLT">
      <formula>NOT(ISERROR(SEARCH("OTLT",X145)))</formula>
    </cfRule>
    <cfRule type="containsText" dxfId="1338" priority="1340" operator="containsText" text="OTLE">
      <formula>NOT(ISERROR(SEARCH("OTLE",X145)))</formula>
    </cfRule>
    <cfRule type="containsText" dxfId="1337" priority="1341" operator="containsText" text="OT">
      <formula>NOT(ISERROR(SEARCH("OT",X145)))</formula>
    </cfRule>
    <cfRule type="containsText" dxfId="1336" priority="1342" operator="containsText" text="ML">
      <formula>NOT(ISERROR(SEARCH("ML",X145)))</formula>
    </cfRule>
    <cfRule type="containsText" dxfId="1335" priority="1343" operator="containsText" text="LWOP">
      <formula>NOT(ISERROR(SEARCH("LWOP",X145)))</formula>
    </cfRule>
    <cfRule type="containsText" dxfId="1334" priority="1344" operator="containsText" text="J">
      <formula>NOT(ISERROR(SEARCH("J",X145)))</formula>
    </cfRule>
    <cfRule type="containsText" dxfId="1333" priority="1345" operator="containsText" text="H">
      <formula>NOT(ISERROR(SEARCH("H",X145)))</formula>
    </cfRule>
    <cfRule type="containsText" dxfId="1332" priority="1346" operator="containsText" text="FP">
      <formula>NOT(ISERROR(SEARCH("FP",X145)))</formula>
    </cfRule>
    <cfRule type="containsText" dxfId="1331" priority="1347" operator="containsText" text="DO">
      <formula>NOT(ISERROR(SEARCH("DO",X145)))</formula>
    </cfRule>
    <cfRule type="containsText" dxfId="1330" priority="1348" operator="containsText" text="CS">
      <formula>NOT(ISERROR(SEARCH("CS",X145)))</formula>
    </cfRule>
    <cfRule type="containsText" dxfId="1329" priority="1349" operator="containsText" text="CT">
      <formula>NOT(ISERROR(SEARCH("CT",X145)))</formula>
    </cfRule>
    <cfRule type="containsText" dxfId="1328" priority="1350" operator="containsText" text="CE">
      <formula>NOT(ISERROR(SEARCH("CE",X145)))</formula>
    </cfRule>
    <cfRule type="containsText" dxfId="1327" priority="1351" operator="containsText" text="AP">
      <formula>NOT(ISERROR(SEARCH("AP",X145)))</formula>
    </cfRule>
    <cfRule type="containsText" dxfId="1326" priority="1352" operator="containsText" text="AL">
      <formula>NOT(ISERROR(SEARCH("AL",X145)))</formula>
    </cfRule>
  </conditionalFormatting>
  <conditionalFormatting sqref="X145">
    <cfRule type="containsText" dxfId="1325" priority="1301" operator="containsText" text="W">
      <formula>NOT(ISERROR(SEARCH("W",X145)))</formula>
    </cfRule>
    <cfRule type="containsText" dxfId="1324" priority="1302" operator="containsText" text="N">
      <formula>NOT(ISERROR(SEARCH("N",X145)))</formula>
    </cfRule>
    <cfRule type="containsText" dxfId="1323" priority="1303" operator="containsText" text="WC">
      <formula>NOT(ISERROR(SEARCH("WC",X145)))</formula>
    </cfRule>
    <cfRule type="containsText" dxfId="1322" priority="1304" operator="containsText" text="V">
      <formula>NOT(ISERROR(SEARCH("V",X145)))</formula>
    </cfRule>
    <cfRule type="containsText" dxfId="1321" priority="1305" operator="containsText" text="TL">
      <formula>NOT(ISERROR(SEARCH("TL",X145)))</formula>
    </cfRule>
    <cfRule type="containsText" dxfId="1320" priority="1306" operator="containsText" text="STD">
      <formula>NOT(ISERROR(SEARCH("STD",X145)))</formula>
    </cfRule>
    <cfRule type="containsText" dxfId="1319" priority="1307" operator="containsText" text="SF">
      <formula>NOT(ISERROR(SEARCH("SF",X145)))</formula>
    </cfRule>
    <cfRule type="containsText" dxfId="1318" priority="1308" operator="containsText" text="S">
      <formula>NOT(ISERROR(SEARCH("S",X145)))</formula>
    </cfRule>
    <cfRule type="containsText" dxfId="1317" priority="1309" operator="containsText" text="RLT">
      <formula>NOT(ISERROR(SEARCH("RLT",X145)))</formula>
    </cfRule>
    <cfRule type="containsText" dxfId="1316" priority="1310" operator="containsText" text="REG">
      <formula>NOT(ISERROR(SEARCH("REG",X145)))</formula>
    </cfRule>
    <cfRule type="containsText" dxfId="1315" priority="1311" operator="containsText" text="PRM">
      <formula>NOT(ISERROR(SEARCH("PRM",X145)))</formula>
    </cfRule>
    <cfRule type="containsText" dxfId="1314" priority="1312" operator="containsText" text="PD">
      <formula>NOT(ISERROR(SEARCH("PD",X145)))</formula>
    </cfRule>
    <cfRule type="containsText" dxfId="1313" priority="1313" operator="containsText" text="OTLT">
      <formula>NOT(ISERROR(SEARCH("OTLT",X145)))</formula>
    </cfRule>
    <cfRule type="containsText" dxfId="1312" priority="1314" operator="containsText" text="OTLE">
      <formula>NOT(ISERROR(SEARCH("OTLE",X145)))</formula>
    </cfRule>
    <cfRule type="containsText" dxfId="1311" priority="1315" operator="containsText" text="OT">
      <formula>NOT(ISERROR(SEARCH("OT",X145)))</formula>
    </cfRule>
    <cfRule type="containsText" dxfId="1310" priority="1316" operator="containsText" text="ML">
      <formula>NOT(ISERROR(SEARCH("ML",X145)))</formula>
    </cfRule>
    <cfRule type="containsText" dxfId="1309" priority="1317" operator="containsText" text="LWOP">
      <formula>NOT(ISERROR(SEARCH("LWOP",X145)))</formula>
    </cfRule>
    <cfRule type="containsText" dxfId="1308" priority="1318" operator="containsText" text="J">
      <formula>NOT(ISERROR(SEARCH("J",X145)))</formula>
    </cfRule>
    <cfRule type="containsText" dxfId="1307" priority="1319" operator="containsText" text="H">
      <formula>NOT(ISERROR(SEARCH("H",X145)))</formula>
    </cfRule>
    <cfRule type="containsText" dxfId="1306" priority="1320" operator="containsText" text="FP">
      <formula>NOT(ISERROR(SEARCH("FP",X145)))</formula>
    </cfRule>
    <cfRule type="containsText" dxfId="1305" priority="1321" operator="containsText" text="DO">
      <formula>NOT(ISERROR(SEARCH("DO",X145)))</formula>
    </cfRule>
    <cfRule type="containsText" dxfId="1304" priority="1322" operator="containsText" text="CS">
      <formula>NOT(ISERROR(SEARCH("CS",X145)))</formula>
    </cfRule>
    <cfRule type="containsText" dxfId="1303" priority="1323" operator="containsText" text="CT">
      <formula>NOT(ISERROR(SEARCH("CT",X145)))</formula>
    </cfRule>
    <cfRule type="containsText" dxfId="1302" priority="1324" operator="containsText" text="CE">
      <formula>NOT(ISERROR(SEARCH("CE",X145)))</formula>
    </cfRule>
    <cfRule type="containsText" dxfId="1301" priority="1325" operator="containsText" text="AP">
      <formula>NOT(ISERROR(SEARCH("AP",X145)))</formula>
    </cfRule>
    <cfRule type="containsText" dxfId="1300" priority="1326" operator="containsText" text="AL">
      <formula>NOT(ISERROR(SEARCH("AL",X145)))</formula>
    </cfRule>
  </conditionalFormatting>
  <conditionalFormatting sqref="X145">
    <cfRule type="containsText" dxfId="1299" priority="1275" operator="containsText" text="W">
      <formula>NOT(ISERROR(SEARCH("W",X145)))</formula>
    </cfRule>
    <cfRule type="containsText" dxfId="1298" priority="1276" operator="containsText" text="N">
      <formula>NOT(ISERROR(SEARCH("N",X145)))</formula>
    </cfRule>
    <cfRule type="containsText" dxfId="1297" priority="1277" operator="containsText" text="WC">
      <formula>NOT(ISERROR(SEARCH("WC",X145)))</formula>
    </cfRule>
    <cfRule type="containsText" dxfId="1296" priority="1278" operator="containsText" text="V">
      <formula>NOT(ISERROR(SEARCH("V",X145)))</formula>
    </cfRule>
    <cfRule type="containsText" dxfId="1295" priority="1279" operator="containsText" text="TL">
      <formula>NOT(ISERROR(SEARCH("TL",X145)))</formula>
    </cfRule>
    <cfRule type="containsText" dxfId="1294" priority="1280" operator="containsText" text="STD">
      <formula>NOT(ISERROR(SEARCH("STD",X145)))</formula>
    </cfRule>
    <cfRule type="containsText" dxfId="1293" priority="1281" operator="containsText" text="SF">
      <formula>NOT(ISERROR(SEARCH("SF",X145)))</formula>
    </cfRule>
    <cfRule type="containsText" dxfId="1292" priority="1282" operator="containsText" text="S">
      <formula>NOT(ISERROR(SEARCH("S",X145)))</formula>
    </cfRule>
    <cfRule type="containsText" dxfId="1291" priority="1283" operator="containsText" text="RLT">
      <formula>NOT(ISERROR(SEARCH("RLT",X145)))</formula>
    </cfRule>
    <cfRule type="containsText" dxfId="1290" priority="1284" operator="containsText" text="REG">
      <formula>NOT(ISERROR(SEARCH("REG",X145)))</formula>
    </cfRule>
    <cfRule type="containsText" dxfId="1289" priority="1285" operator="containsText" text="PRM">
      <formula>NOT(ISERROR(SEARCH("PRM",X145)))</formula>
    </cfRule>
    <cfRule type="containsText" dxfId="1288" priority="1286" operator="containsText" text="PD">
      <formula>NOT(ISERROR(SEARCH("PD",X145)))</formula>
    </cfRule>
    <cfRule type="containsText" dxfId="1287" priority="1287" operator="containsText" text="OTLT">
      <formula>NOT(ISERROR(SEARCH("OTLT",X145)))</formula>
    </cfRule>
    <cfRule type="containsText" dxfId="1286" priority="1288" operator="containsText" text="OTLE">
      <formula>NOT(ISERROR(SEARCH("OTLE",X145)))</formula>
    </cfRule>
    <cfRule type="containsText" dxfId="1285" priority="1289" operator="containsText" text="OT">
      <formula>NOT(ISERROR(SEARCH("OT",X145)))</formula>
    </cfRule>
    <cfRule type="containsText" dxfId="1284" priority="1290" operator="containsText" text="ML">
      <formula>NOT(ISERROR(SEARCH("ML",X145)))</formula>
    </cfRule>
    <cfRule type="containsText" dxfId="1283" priority="1291" operator="containsText" text="LWOP">
      <formula>NOT(ISERROR(SEARCH("LWOP",X145)))</formula>
    </cfRule>
    <cfRule type="containsText" dxfId="1282" priority="1292" operator="containsText" text="J">
      <formula>NOT(ISERROR(SEARCH("J",X145)))</formula>
    </cfRule>
    <cfRule type="containsText" dxfId="1281" priority="1293" operator="containsText" text="H">
      <formula>NOT(ISERROR(SEARCH("H",X145)))</formula>
    </cfRule>
    <cfRule type="containsText" dxfId="1280" priority="1294" operator="containsText" text="FP">
      <formula>NOT(ISERROR(SEARCH("FP",X145)))</formula>
    </cfRule>
    <cfRule type="containsText" dxfId="1279" priority="1295" operator="containsText" text="DO">
      <formula>NOT(ISERROR(SEARCH("DO",X145)))</formula>
    </cfRule>
    <cfRule type="containsText" dxfId="1278" priority="1296" operator="containsText" text="CS">
      <formula>NOT(ISERROR(SEARCH("CS",X145)))</formula>
    </cfRule>
    <cfRule type="containsText" dxfId="1277" priority="1297" operator="containsText" text="CT">
      <formula>NOT(ISERROR(SEARCH("CT",X145)))</formula>
    </cfRule>
    <cfRule type="containsText" dxfId="1276" priority="1298" operator="containsText" text="CE">
      <formula>NOT(ISERROR(SEARCH("CE",X145)))</formula>
    </cfRule>
    <cfRule type="containsText" dxfId="1275" priority="1299" operator="containsText" text="AP">
      <formula>NOT(ISERROR(SEARCH("AP",X145)))</formula>
    </cfRule>
    <cfRule type="containsText" dxfId="1274" priority="1300" operator="containsText" text="AL">
      <formula>NOT(ISERROR(SEARCH("AL",X145)))</formula>
    </cfRule>
  </conditionalFormatting>
  <conditionalFormatting sqref="X145">
    <cfRule type="containsText" dxfId="1273" priority="1249" operator="containsText" text="W">
      <formula>NOT(ISERROR(SEARCH("W",X145)))</formula>
    </cfRule>
    <cfRule type="containsText" dxfId="1272" priority="1250" operator="containsText" text="N">
      <formula>NOT(ISERROR(SEARCH("N",X145)))</formula>
    </cfRule>
    <cfRule type="containsText" dxfId="1271" priority="1251" operator="containsText" text="WC">
      <formula>NOT(ISERROR(SEARCH("WC",X145)))</formula>
    </cfRule>
    <cfRule type="containsText" dxfId="1270" priority="1252" operator="containsText" text="V">
      <formula>NOT(ISERROR(SEARCH("V",X145)))</formula>
    </cfRule>
    <cfRule type="containsText" dxfId="1269" priority="1253" operator="containsText" text="TL">
      <formula>NOT(ISERROR(SEARCH("TL",X145)))</formula>
    </cfRule>
    <cfRule type="containsText" dxfId="1268" priority="1254" operator="containsText" text="STD">
      <formula>NOT(ISERROR(SEARCH("STD",X145)))</formula>
    </cfRule>
    <cfRule type="containsText" dxfId="1267" priority="1255" operator="containsText" text="SF">
      <formula>NOT(ISERROR(SEARCH("SF",X145)))</formula>
    </cfRule>
    <cfRule type="containsText" dxfId="1266" priority="1256" operator="containsText" text="S">
      <formula>NOT(ISERROR(SEARCH("S",X145)))</formula>
    </cfRule>
    <cfRule type="containsText" dxfId="1265" priority="1257" operator="containsText" text="RLT">
      <formula>NOT(ISERROR(SEARCH("RLT",X145)))</formula>
    </cfRule>
    <cfRule type="containsText" dxfId="1264" priority="1258" operator="containsText" text="REG">
      <formula>NOT(ISERROR(SEARCH("REG",X145)))</formula>
    </cfRule>
    <cfRule type="containsText" dxfId="1263" priority="1259" operator="containsText" text="PRM">
      <formula>NOT(ISERROR(SEARCH("PRM",X145)))</formula>
    </cfRule>
    <cfRule type="containsText" dxfId="1262" priority="1260" operator="containsText" text="PD">
      <formula>NOT(ISERROR(SEARCH("PD",X145)))</formula>
    </cfRule>
    <cfRule type="containsText" dxfId="1261" priority="1261" operator="containsText" text="OTLT">
      <formula>NOT(ISERROR(SEARCH("OTLT",X145)))</formula>
    </cfRule>
    <cfRule type="containsText" dxfId="1260" priority="1262" operator="containsText" text="OTLE">
      <formula>NOT(ISERROR(SEARCH("OTLE",X145)))</formula>
    </cfRule>
    <cfRule type="containsText" dxfId="1259" priority="1263" operator="containsText" text="OT">
      <formula>NOT(ISERROR(SEARCH("OT",X145)))</formula>
    </cfRule>
    <cfRule type="containsText" dxfId="1258" priority="1264" operator="containsText" text="ML">
      <formula>NOT(ISERROR(SEARCH("ML",X145)))</formula>
    </cfRule>
    <cfRule type="containsText" dxfId="1257" priority="1265" operator="containsText" text="LWOP">
      <formula>NOT(ISERROR(SEARCH("LWOP",X145)))</formula>
    </cfRule>
    <cfRule type="containsText" dxfId="1256" priority="1266" operator="containsText" text="J">
      <formula>NOT(ISERROR(SEARCH("J",X145)))</formula>
    </cfRule>
    <cfRule type="containsText" dxfId="1255" priority="1267" operator="containsText" text="H">
      <formula>NOT(ISERROR(SEARCH("H",X145)))</formula>
    </cfRule>
    <cfRule type="containsText" dxfId="1254" priority="1268" operator="containsText" text="FP">
      <formula>NOT(ISERROR(SEARCH("FP",X145)))</formula>
    </cfRule>
    <cfRule type="containsText" dxfId="1253" priority="1269" operator="containsText" text="DO">
      <formula>NOT(ISERROR(SEARCH("DO",X145)))</formula>
    </cfRule>
    <cfRule type="containsText" dxfId="1252" priority="1270" operator="containsText" text="CS">
      <formula>NOT(ISERROR(SEARCH("CS",X145)))</formula>
    </cfRule>
    <cfRule type="containsText" dxfId="1251" priority="1271" operator="containsText" text="CT">
      <formula>NOT(ISERROR(SEARCH("CT",X145)))</formula>
    </cfRule>
    <cfRule type="containsText" dxfId="1250" priority="1272" operator="containsText" text="CE">
      <formula>NOT(ISERROR(SEARCH("CE",X145)))</formula>
    </cfRule>
    <cfRule type="containsText" dxfId="1249" priority="1273" operator="containsText" text="AP">
      <formula>NOT(ISERROR(SEARCH("AP",X145)))</formula>
    </cfRule>
    <cfRule type="containsText" dxfId="1248" priority="1274" operator="containsText" text="AL">
      <formula>NOT(ISERROR(SEARCH("AL",X145)))</formula>
    </cfRule>
  </conditionalFormatting>
  <conditionalFormatting sqref="X145">
    <cfRule type="containsText" dxfId="1247" priority="1223" operator="containsText" text="W">
      <formula>NOT(ISERROR(SEARCH("W",X145)))</formula>
    </cfRule>
    <cfRule type="containsText" dxfId="1246" priority="1224" operator="containsText" text="N">
      <formula>NOT(ISERROR(SEARCH("N",X145)))</formula>
    </cfRule>
    <cfRule type="containsText" dxfId="1245" priority="1225" operator="containsText" text="WC">
      <formula>NOT(ISERROR(SEARCH("WC",X145)))</formula>
    </cfRule>
    <cfRule type="containsText" dxfId="1244" priority="1226" operator="containsText" text="V">
      <formula>NOT(ISERROR(SEARCH("V",X145)))</formula>
    </cfRule>
    <cfRule type="containsText" dxfId="1243" priority="1227" operator="containsText" text="TL">
      <formula>NOT(ISERROR(SEARCH("TL",X145)))</formula>
    </cfRule>
    <cfRule type="containsText" dxfId="1242" priority="1228" operator="containsText" text="STD">
      <formula>NOT(ISERROR(SEARCH("STD",X145)))</formula>
    </cfRule>
    <cfRule type="containsText" dxfId="1241" priority="1229" operator="containsText" text="SF">
      <formula>NOT(ISERROR(SEARCH("SF",X145)))</formula>
    </cfRule>
    <cfRule type="containsText" dxfId="1240" priority="1230" operator="containsText" text="S">
      <formula>NOT(ISERROR(SEARCH("S",X145)))</formula>
    </cfRule>
    <cfRule type="containsText" dxfId="1239" priority="1231" operator="containsText" text="RLT">
      <formula>NOT(ISERROR(SEARCH("RLT",X145)))</formula>
    </cfRule>
    <cfRule type="containsText" dxfId="1238" priority="1232" operator="containsText" text="REG">
      <formula>NOT(ISERROR(SEARCH("REG",X145)))</formula>
    </cfRule>
    <cfRule type="containsText" dxfId="1237" priority="1233" operator="containsText" text="PRM">
      <formula>NOT(ISERROR(SEARCH("PRM",X145)))</formula>
    </cfRule>
    <cfRule type="containsText" dxfId="1236" priority="1234" operator="containsText" text="PD">
      <formula>NOT(ISERROR(SEARCH("PD",X145)))</formula>
    </cfRule>
    <cfRule type="containsText" dxfId="1235" priority="1235" operator="containsText" text="OTLT">
      <formula>NOT(ISERROR(SEARCH("OTLT",X145)))</formula>
    </cfRule>
    <cfRule type="containsText" dxfId="1234" priority="1236" operator="containsText" text="OTLE">
      <formula>NOT(ISERROR(SEARCH("OTLE",X145)))</formula>
    </cfRule>
    <cfRule type="containsText" dxfId="1233" priority="1237" operator="containsText" text="OT">
      <formula>NOT(ISERROR(SEARCH("OT",X145)))</formula>
    </cfRule>
    <cfRule type="containsText" dxfId="1232" priority="1238" operator="containsText" text="ML">
      <formula>NOT(ISERROR(SEARCH("ML",X145)))</formula>
    </cfRule>
    <cfRule type="containsText" dxfId="1231" priority="1239" operator="containsText" text="LWOP">
      <formula>NOT(ISERROR(SEARCH("LWOP",X145)))</formula>
    </cfRule>
    <cfRule type="containsText" dxfId="1230" priority="1240" operator="containsText" text="J">
      <formula>NOT(ISERROR(SEARCH("J",X145)))</formula>
    </cfRule>
    <cfRule type="containsText" dxfId="1229" priority="1241" operator="containsText" text="H">
      <formula>NOT(ISERROR(SEARCH("H",X145)))</formula>
    </cfRule>
    <cfRule type="containsText" dxfId="1228" priority="1242" operator="containsText" text="FP">
      <formula>NOT(ISERROR(SEARCH("FP",X145)))</formula>
    </cfRule>
    <cfRule type="containsText" dxfId="1227" priority="1243" operator="containsText" text="DO">
      <formula>NOT(ISERROR(SEARCH("DO",X145)))</formula>
    </cfRule>
    <cfRule type="containsText" dxfId="1226" priority="1244" operator="containsText" text="CS">
      <formula>NOT(ISERROR(SEARCH("CS",X145)))</formula>
    </cfRule>
    <cfRule type="containsText" dxfId="1225" priority="1245" operator="containsText" text="CT">
      <formula>NOT(ISERROR(SEARCH("CT",X145)))</formula>
    </cfRule>
    <cfRule type="containsText" dxfId="1224" priority="1246" operator="containsText" text="CE">
      <formula>NOT(ISERROR(SEARCH("CE",X145)))</formula>
    </cfRule>
    <cfRule type="containsText" dxfId="1223" priority="1247" operator="containsText" text="AP">
      <formula>NOT(ISERROR(SEARCH("AP",X145)))</formula>
    </cfRule>
    <cfRule type="containsText" dxfId="1222" priority="1248" operator="containsText" text="AL">
      <formula>NOT(ISERROR(SEARCH("AL",X145)))</formula>
    </cfRule>
  </conditionalFormatting>
  <conditionalFormatting sqref="X145">
    <cfRule type="containsText" dxfId="1221" priority="1197" operator="containsText" text="W">
      <formula>NOT(ISERROR(SEARCH("W",X145)))</formula>
    </cfRule>
    <cfRule type="containsText" dxfId="1220" priority="1198" operator="containsText" text="N">
      <formula>NOT(ISERROR(SEARCH("N",X145)))</formula>
    </cfRule>
    <cfRule type="containsText" dxfId="1219" priority="1199" operator="containsText" text="WC">
      <formula>NOT(ISERROR(SEARCH("WC",X145)))</formula>
    </cfRule>
    <cfRule type="containsText" dxfId="1218" priority="1200" operator="containsText" text="V">
      <formula>NOT(ISERROR(SEARCH("V",X145)))</formula>
    </cfRule>
    <cfRule type="containsText" dxfId="1217" priority="1201" operator="containsText" text="TL">
      <formula>NOT(ISERROR(SEARCH("TL",X145)))</formula>
    </cfRule>
    <cfRule type="containsText" dxfId="1216" priority="1202" operator="containsText" text="STD">
      <formula>NOT(ISERROR(SEARCH("STD",X145)))</formula>
    </cfRule>
    <cfRule type="containsText" dxfId="1215" priority="1203" operator="containsText" text="SF">
      <formula>NOT(ISERROR(SEARCH("SF",X145)))</formula>
    </cfRule>
    <cfRule type="containsText" dxfId="1214" priority="1204" operator="containsText" text="S">
      <formula>NOT(ISERROR(SEARCH("S",X145)))</formula>
    </cfRule>
    <cfRule type="containsText" dxfId="1213" priority="1205" operator="containsText" text="RLT">
      <formula>NOT(ISERROR(SEARCH("RLT",X145)))</formula>
    </cfRule>
    <cfRule type="containsText" dxfId="1212" priority="1206" operator="containsText" text="REG">
      <formula>NOT(ISERROR(SEARCH("REG",X145)))</formula>
    </cfRule>
    <cfRule type="containsText" dxfId="1211" priority="1207" operator="containsText" text="PRM">
      <formula>NOT(ISERROR(SEARCH("PRM",X145)))</formula>
    </cfRule>
    <cfRule type="containsText" dxfId="1210" priority="1208" operator="containsText" text="PD">
      <formula>NOT(ISERROR(SEARCH("PD",X145)))</formula>
    </cfRule>
    <cfRule type="containsText" dxfId="1209" priority="1209" operator="containsText" text="OTLT">
      <formula>NOT(ISERROR(SEARCH("OTLT",X145)))</formula>
    </cfRule>
    <cfRule type="containsText" dxfId="1208" priority="1210" operator="containsText" text="OTLE">
      <formula>NOT(ISERROR(SEARCH("OTLE",X145)))</formula>
    </cfRule>
    <cfRule type="containsText" dxfId="1207" priority="1211" operator="containsText" text="OT">
      <formula>NOT(ISERROR(SEARCH("OT",X145)))</formula>
    </cfRule>
    <cfRule type="containsText" dxfId="1206" priority="1212" operator="containsText" text="ML">
      <formula>NOT(ISERROR(SEARCH("ML",X145)))</formula>
    </cfRule>
    <cfRule type="containsText" dxfId="1205" priority="1213" operator="containsText" text="LWOP">
      <formula>NOT(ISERROR(SEARCH("LWOP",X145)))</formula>
    </cfRule>
    <cfRule type="containsText" dxfId="1204" priority="1214" operator="containsText" text="J">
      <formula>NOT(ISERROR(SEARCH("J",X145)))</formula>
    </cfRule>
    <cfRule type="containsText" dxfId="1203" priority="1215" operator="containsText" text="H">
      <formula>NOT(ISERROR(SEARCH("H",X145)))</formula>
    </cfRule>
    <cfRule type="containsText" dxfId="1202" priority="1216" operator="containsText" text="FP">
      <formula>NOT(ISERROR(SEARCH("FP",X145)))</formula>
    </cfRule>
    <cfRule type="containsText" dxfId="1201" priority="1217" operator="containsText" text="DO">
      <formula>NOT(ISERROR(SEARCH("DO",X145)))</formula>
    </cfRule>
    <cfRule type="containsText" dxfId="1200" priority="1218" operator="containsText" text="CS">
      <formula>NOT(ISERROR(SEARCH("CS",X145)))</formula>
    </cfRule>
    <cfRule type="containsText" dxfId="1199" priority="1219" operator="containsText" text="CT">
      <formula>NOT(ISERROR(SEARCH("CT",X145)))</formula>
    </cfRule>
    <cfRule type="containsText" dxfId="1198" priority="1220" operator="containsText" text="CE">
      <formula>NOT(ISERROR(SEARCH("CE",X145)))</formula>
    </cfRule>
    <cfRule type="containsText" dxfId="1197" priority="1221" operator="containsText" text="AP">
      <formula>NOT(ISERROR(SEARCH("AP",X145)))</formula>
    </cfRule>
    <cfRule type="containsText" dxfId="1196" priority="1222" operator="containsText" text="AL">
      <formula>NOT(ISERROR(SEARCH("AL",X145)))</formula>
    </cfRule>
  </conditionalFormatting>
  <conditionalFormatting sqref="X145">
    <cfRule type="containsText" dxfId="1195" priority="1171" operator="containsText" text="W">
      <formula>NOT(ISERROR(SEARCH("W",X145)))</formula>
    </cfRule>
    <cfRule type="containsText" dxfId="1194" priority="1172" operator="containsText" text="N">
      <formula>NOT(ISERROR(SEARCH("N",X145)))</formula>
    </cfRule>
    <cfRule type="containsText" dxfId="1193" priority="1173" operator="containsText" text="WC">
      <formula>NOT(ISERROR(SEARCH("WC",X145)))</formula>
    </cfRule>
    <cfRule type="containsText" dxfId="1192" priority="1174" operator="containsText" text="V">
      <formula>NOT(ISERROR(SEARCH("V",X145)))</formula>
    </cfRule>
    <cfRule type="containsText" dxfId="1191" priority="1175" operator="containsText" text="TL">
      <formula>NOT(ISERROR(SEARCH("TL",X145)))</formula>
    </cfRule>
    <cfRule type="containsText" dxfId="1190" priority="1176" operator="containsText" text="STD">
      <formula>NOT(ISERROR(SEARCH("STD",X145)))</formula>
    </cfRule>
    <cfRule type="containsText" dxfId="1189" priority="1177" operator="containsText" text="SF">
      <formula>NOT(ISERROR(SEARCH("SF",X145)))</formula>
    </cfRule>
    <cfRule type="containsText" dxfId="1188" priority="1178" operator="containsText" text="S">
      <formula>NOT(ISERROR(SEARCH("S",X145)))</formula>
    </cfRule>
    <cfRule type="containsText" dxfId="1187" priority="1179" operator="containsText" text="RLT">
      <formula>NOT(ISERROR(SEARCH("RLT",X145)))</formula>
    </cfRule>
    <cfRule type="containsText" dxfId="1186" priority="1180" operator="containsText" text="REG">
      <formula>NOT(ISERROR(SEARCH("REG",X145)))</formula>
    </cfRule>
    <cfRule type="containsText" dxfId="1185" priority="1181" operator="containsText" text="PRM">
      <formula>NOT(ISERROR(SEARCH("PRM",X145)))</formula>
    </cfRule>
    <cfRule type="containsText" dxfId="1184" priority="1182" operator="containsText" text="PD">
      <formula>NOT(ISERROR(SEARCH("PD",X145)))</formula>
    </cfRule>
    <cfRule type="containsText" dxfId="1183" priority="1183" operator="containsText" text="OTLT">
      <formula>NOT(ISERROR(SEARCH("OTLT",X145)))</formula>
    </cfRule>
    <cfRule type="containsText" dxfId="1182" priority="1184" operator="containsText" text="OTLE">
      <formula>NOT(ISERROR(SEARCH("OTLE",X145)))</formula>
    </cfRule>
    <cfRule type="containsText" dxfId="1181" priority="1185" operator="containsText" text="OT">
      <formula>NOT(ISERROR(SEARCH("OT",X145)))</formula>
    </cfRule>
    <cfRule type="containsText" dxfId="1180" priority="1186" operator="containsText" text="ML">
      <formula>NOT(ISERROR(SEARCH("ML",X145)))</formula>
    </cfRule>
    <cfRule type="containsText" dxfId="1179" priority="1187" operator="containsText" text="LWOP">
      <formula>NOT(ISERROR(SEARCH("LWOP",X145)))</formula>
    </cfRule>
    <cfRule type="containsText" dxfId="1178" priority="1188" operator="containsText" text="J">
      <formula>NOT(ISERROR(SEARCH("J",X145)))</formula>
    </cfRule>
    <cfRule type="containsText" dxfId="1177" priority="1189" operator="containsText" text="H">
      <formula>NOT(ISERROR(SEARCH("H",X145)))</formula>
    </cfRule>
    <cfRule type="containsText" dxfId="1176" priority="1190" operator="containsText" text="FP">
      <formula>NOT(ISERROR(SEARCH("FP",X145)))</formula>
    </cfRule>
    <cfRule type="containsText" dxfId="1175" priority="1191" operator="containsText" text="DO">
      <formula>NOT(ISERROR(SEARCH("DO",X145)))</formula>
    </cfRule>
    <cfRule type="containsText" dxfId="1174" priority="1192" operator="containsText" text="CS">
      <formula>NOT(ISERROR(SEARCH("CS",X145)))</formula>
    </cfRule>
    <cfRule type="containsText" dxfId="1173" priority="1193" operator="containsText" text="CT">
      <formula>NOT(ISERROR(SEARCH("CT",X145)))</formula>
    </cfRule>
    <cfRule type="containsText" dxfId="1172" priority="1194" operator="containsText" text="CE">
      <formula>NOT(ISERROR(SEARCH("CE",X145)))</formula>
    </cfRule>
    <cfRule type="containsText" dxfId="1171" priority="1195" operator="containsText" text="AP">
      <formula>NOT(ISERROR(SEARCH("AP",X145)))</formula>
    </cfRule>
    <cfRule type="containsText" dxfId="1170" priority="1196" operator="containsText" text="AL">
      <formula>NOT(ISERROR(SEARCH("AL",X145)))</formula>
    </cfRule>
  </conditionalFormatting>
  <conditionalFormatting sqref="Z145">
    <cfRule type="containsText" dxfId="1169" priority="1145" operator="containsText" text="W">
      <formula>NOT(ISERROR(SEARCH("W",Z145)))</formula>
    </cfRule>
    <cfRule type="containsText" dxfId="1168" priority="1146" operator="containsText" text="N">
      <formula>NOT(ISERROR(SEARCH("N",Z145)))</formula>
    </cfRule>
    <cfRule type="containsText" dxfId="1167" priority="1147" operator="containsText" text="WC">
      <formula>NOT(ISERROR(SEARCH("WC",Z145)))</formula>
    </cfRule>
    <cfRule type="containsText" dxfId="1166" priority="1148" operator="containsText" text="V">
      <formula>NOT(ISERROR(SEARCH("V",Z145)))</formula>
    </cfRule>
    <cfRule type="containsText" dxfId="1165" priority="1149" operator="containsText" text="TL">
      <formula>NOT(ISERROR(SEARCH("TL",Z145)))</formula>
    </cfRule>
    <cfRule type="containsText" dxfId="1164" priority="1150" operator="containsText" text="STD">
      <formula>NOT(ISERROR(SEARCH("STD",Z145)))</formula>
    </cfRule>
    <cfRule type="containsText" dxfId="1163" priority="1151" operator="containsText" text="SF">
      <formula>NOT(ISERROR(SEARCH("SF",Z145)))</formula>
    </cfRule>
    <cfRule type="containsText" dxfId="1162" priority="1152" operator="containsText" text="S">
      <formula>NOT(ISERROR(SEARCH("S",Z145)))</formula>
    </cfRule>
    <cfRule type="containsText" dxfId="1161" priority="1153" operator="containsText" text="RLT">
      <formula>NOT(ISERROR(SEARCH("RLT",Z145)))</formula>
    </cfRule>
    <cfRule type="containsText" dxfId="1160" priority="1154" operator="containsText" text="REG">
      <formula>NOT(ISERROR(SEARCH("REG",Z145)))</formula>
    </cfRule>
    <cfRule type="containsText" dxfId="1159" priority="1155" operator="containsText" text="PRM">
      <formula>NOT(ISERROR(SEARCH("PRM",Z145)))</formula>
    </cfRule>
    <cfRule type="containsText" dxfId="1158" priority="1156" operator="containsText" text="PD">
      <formula>NOT(ISERROR(SEARCH("PD",Z145)))</formula>
    </cfRule>
    <cfRule type="containsText" dxfId="1157" priority="1157" operator="containsText" text="OTLT">
      <formula>NOT(ISERROR(SEARCH("OTLT",Z145)))</formula>
    </cfRule>
    <cfRule type="containsText" dxfId="1156" priority="1158" operator="containsText" text="OTLE">
      <formula>NOT(ISERROR(SEARCH("OTLE",Z145)))</formula>
    </cfRule>
    <cfRule type="containsText" dxfId="1155" priority="1159" operator="containsText" text="OT">
      <formula>NOT(ISERROR(SEARCH("OT",Z145)))</formula>
    </cfRule>
    <cfRule type="containsText" dxfId="1154" priority="1160" operator="containsText" text="ML">
      <formula>NOT(ISERROR(SEARCH("ML",Z145)))</formula>
    </cfRule>
    <cfRule type="containsText" dxfId="1153" priority="1161" operator="containsText" text="LWOP">
      <formula>NOT(ISERROR(SEARCH("LWOP",Z145)))</formula>
    </cfRule>
    <cfRule type="containsText" dxfId="1152" priority="1162" operator="containsText" text="J">
      <formula>NOT(ISERROR(SEARCH("J",Z145)))</formula>
    </cfRule>
    <cfRule type="containsText" dxfId="1151" priority="1163" operator="containsText" text="H">
      <formula>NOT(ISERROR(SEARCH("H",Z145)))</formula>
    </cfRule>
    <cfRule type="containsText" dxfId="1150" priority="1164" operator="containsText" text="FP">
      <formula>NOT(ISERROR(SEARCH("FP",Z145)))</formula>
    </cfRule>
    <cfRule type="containsText" dxfId="1149" priority="1165" operator="containsText" text="DO">
      <formula>NOT(ISERROR(SEARCH("DO",Z145)))</formula>
    </cfRule>
    <cfRule type="containsText" dxfId="1148" priority="1166" operator="containsText" text="CS">
      <formula>NOT(ISERROR(SEARCH("CS",Z145)))</formula>
    </cfRule>
    <cfRule type="containsText" dxfId="1147" priority="1167" operator="containsText" text="CT">
      <formula>NOT(ISERROR(SEARCH("CT",Z145)))</formula>
    </cfRule>
    <cfRule type="containsText" dxfId="1146" priority="1168" operator="containsText" text="CE">
      <formula>NOT(ISERROR(SEARCH("CE",Z145)))</formula>
    </cfRule>
    <cfRule type="containsText" dxfId="1145" priority="1169" operator="containsText" text="AP">
      <formula>NOT(ISERROR(SEARCH("AP",Z145)))</formula>
    </cfRule>
    <cfRule type="containsText" dxfId="1144" priority="1170" operator="containsText" text="AL">
      <formula>NOT(ISERROR(SEARCH("AL",Z145)))</formula>
    </cfRule>
  </conditionalFormatting>
  <conditionalFormatting sqref="Z145">
    <cfRule type="containsText" dxfId="1143" priority="1119" operator="containsText" text="W">
      <formula>NOT(ISERROR(SEARCH("W",Z145)))</formula>
    </cfRule>
    <cfRule type="containsText" dxfId="1142" priority="1120" operator="containsText" text="N">
      <formula>NOT(ISERROR(SEARCH("N",Z145)))</formula>
    </cfRule>
    <cfRule type="containsText" dxfId="1141" priority="1121" operator="containsText" text="WC">
      <formula>NOT(ISERROR(SEARCH("WC",Z145)))</formula>
    </cfRule>
    <cfRule type="containsText" dxfId="1140" priority="1122" operator="containsText" text="V">
      <formula>NOT(ISERROR(SEARCH("V",Z145)))</formula>
    </cfRule>
    <cfRule type="containsText" dxfId="1139" priority="1123" operator="containsText" text="TL">
      <formula>NOT(ISERROR(SEARCH("TL",Z145)))</formula>
    </cfRule>
    <cfRule type="containsText" dxfId="1138" priority="1124" operator="containsText" text="STD">
      <formula>NOT(ISERROR(SEARCH("STD",Z145)))</formula>
    </cfRule>
    <cfRule type="containsText" dxfId="1137" priority="1125" operator="containsText" text="SF">
      <formula>NOT(ISERROR(SEARCH("SF",Z145)))</formula>
    </cfRule>
    <cfRule type="containsText" dxfId="1136" priority="1126" operator="containsText" text="S">
      <formula>NOT(ISERROR(SEARCH("S",Z145)))</formula>
    </cfRule>
    <cfRule type="containsText" dxfId="1135" priority="1127" operator="containsText" text="RLT">
      <formula>NOT(ISERROR(SEARCH("RLT",Z145)))</formula>
    </cfRule>
    <cfRule type="containsText" dxfId="1134" priority="1128" operator="containsText" text="REG">
      <formula>NOT(ISERROR(SEARCH("REG",Z145)))</formula>
    </cfRule>
    <cfRule type="containsText" dxfId="1133" priority="1129" operator="containsText" text="PRM">
      <formula>NOT(ISERROR(SEARCH("PRM",Z145)))</formula>
    </cfRule>
    <cfRule type="containsText" dxfId="1132" priority="1130" operator="containsText" text="PD">
      <formula>NOT(ISERROR(SEARCH("PD",Z145)))</formula>
    </cfRule>
    <cfRule type="containsText" dxfId="1131" priority="1131" operator="containsText" text="OTLT">
      <formula>NOT(ISERROR(SEARCH("OTLT",Z145)))</formula>
    </cfRule>
    <cfRule type="containsText" dxfId="1130" priority="1132" operator="containsText" text="OTLE">
      <formula>NOT(ISERROR(SEARCH("OTLE",Z145)))</formula>
    </cfRule>
    <cfRule type="containsText" dxfId="1129" priority="1133" operator="containsText" text="OT">
      <formula>NOT(ISERROR(SEARCH("OT",Z145)))</formula>
    </cfRule>
    <cfRule type="containsText" dxfId="1128" priority="1134" operator="containsText" text="ML">
      <formula>NOT(ISERROR(SEARCH("ML",Z145)))</formula>
    </cfRule>
    <cfRule type="containsText" dxfId="1127" priority="1135" operator="containsText" text="LWOP">
      <formula>NOT(ISERROR(SEARCH("LWOP",Z145)))</formula>
    </cfRule>
    <cfRule type="containsText" dxfId="1126" priority="1136" operator="containsText" text="J">
      <formula>NOT(ISERROR(SEARCH("J",Z145)))</formula>
    </cfRule>
    <cfRule type="containsText" dxfId="1125" priority="1137" operator="containsText" text="H">
      <formula>NOT(ISERROR(SEARCH("H",Z145)))</formula>
    </cfRule>
    <cfRule type="containsText" dxfId="1124" priority="1138" operator="containsText" text="FP">
      <formula>NOT(ISERROR(SEARCH("FP",Z145)))</formula>
    </cfRule>
    <cfRule type="containsText" dxfId="1123" priority="1139" operator="containsText" text="DO">
      <formula>NOT(ISERROR(SEARCH("DO",Z145)))</formula>
    </cfRule>
    <cfRule type="containsText" dxfId="1122" priority="1140" operator="containsText" text="CS">
      <formula>NOT(ISERROR(SEARCH("CS",Z145)))</formula>
    </cfRule>
    <cfRule type="containsText" dxfId="1121" priority="1141" operator="containsText" text="CT">
      <formula>NOT(ISERROR(SEARCH("CT",Z145)))</formula>
    </cfRule>
    <cfRule type="containsText" dxfId="1120" priority="1142" operator="containsText" text="CE">
      <formula>NOT(ISERROR(SEARCH("CE",Z145)))</formula>
    </cfRule>
    <cfRule type="containsText" dxfId="1119" priority="1143" operator="containsText" text="AP">
      <formula>NOT(ISERROR(SEARCH("AP",Z145)))</formula>
    </cfRule>
    <cfRule type="containsText" dxfId="1118" priority="1144" operator="containsText" text="AL">
      <formula>NOT(ISERROR(SEARCH("AL",Z145)))</formula>
    </cfRule>
  </conditionalFormatting>
  <conditionalFormatting sqref="Z145">
    <cfRule type="containsText" dxfId="1117" priority="1093" operator="containsText" text="W">
      <formula>NOT(ISERROR(SEARCH("W",Z145)))</formula>
    </cfRule>
    <cfRule type="containsText" dxfId="1116" priority="1094" operator="containsText" text="N">
      <formula>NOT(ISERROR(SEARCH("N",Z145)))</formula>
    </cfRule>
    <cfRule type="containsText" dxfId="1115" priority="1095" operator="containsText" text="WC">
      <formula>NOT(ISERROR(SEARCH("WC",Z145)))</formula>
    </cfRule>
    <cfRule type="containsText" dxfId="1114" priority="1096" operator="containsText" text="V">
      <formula>NOT(ISERROR(SEARCH("V",Z145)))</formula>
    </cfRule>
    <cfRule type="containsText" dxfId="1113" priority="1097" operator="containsText" text="TL">
      <formula>NOT(ISERROR(SEARCH("TL",Z145)))</formula>
    </cfRule>
    <cfRule type="containsText" dxfId="1112" priority="1098" operator="containsText" text="STD">
      <formula>NOT(ISERROR(SEARCH("STD",Z145)))</formula>
    </cfRule>
    <cfRule type="containsText" dxfId="1111" priority="1099" operator="containsText" text="SF">
      <formula>NOT(ISERROR(SEARCH("SF",Z145)))</formula>
    </cfRule>
    <cfRule type="containsText" dxfId="1110" priority="1100" operator="containsText" text="S">
      <formula>NOT(ISERROR(SEARCH("S",Z145)))</formula>
    </cfRule>
    <cfRule type="containsText" dxfId="1109" priority="1101" operator="containsText" text="RLT">
      <formula>NOT(ISERROR(SEARCH("RLT",Z145)))</formula>
    </cfRule>
    <cfRule type="containsText" dxfId="1108" priority="1102" operator="containsText" text="REG">
      <formula>NOT(ISERROR(SEARCH("REG",Z145)))</formula>
    </cfRule>
    <cfRule type="containsText" dxfId="1107" priority="1103" operator="containsText" text="PRM">
      <formula>NOT(ISERROR(SEARCH("PRM",Z145)))</formula>
    </cfRule>
    <cfRule type="containsText" dxfId="1106" priority="1104" operator="containsText" text="PD">
      <formula>NOT(ISERROR(SEARCH("PD",Z145)))</formula>
    </cfRule>
    <cfRule type="containsText" dxfId="1105" priority="1105" operator="containsText" text="OTLT">
      <formula>NOT(ISERROR(SEARCH("OTLT",Z145)))</formula>
    </cfRule>
    <cfRule type="containsText" dxfId="1104" priority="1106" operator="containsText" text="OTLE">
      <formula>NOT(ISERROR(SEARCH("OTLE",Z145)))</formula>
    </cfRule>
    <cfRule type="containsText" dxfId="1103" priority="1107" operator="containsText" text="OT">
      <formula>NOT(ISERROR(SEARCH("OT",Z145)))</formula>
    </cfRule>
    <cfRule type="containsText" dxfId="1102" priority="1108" operator="containsText" text="ML">
      <formula>NOT(ISERROR(SEARCH("ML",Z145)))</formula>
    </cfRule>
    <cfRule type="containsText" dxfId="1101" priority="1109" operator="containsText" text="LWOP">
      <formula>NOT(ISERROR(SEARCH("LWOP",Z145)))</formula>
    </cfRule>
    <cfRule type="containsText" dxfId="1100" priority="1110" operator="containsText" text="J">
      <formula>NOT(ISERROR(SEARCH("J",Z145)))</formula>
    </cfRule>
    <cfRule type="containsText" dxfId="1099" priority="1111" operator="containsText" text="H">
      <formula>NOT(ISERROR(SEARCH("H",Z145)))</formula>
    </cfRule>
    <cfRule type="containsText" dxfId="1098" priority="1112" operator="containsText" text="FP">
      <formula>NOT(ISERROR(SEARCH("FP",Z145)))</formula>
    </cfRule>
    <cfRule type="containsText" dxfId="1097" priority="1113" operator="containsText" text="DO">
      <formula>NOT(ISERROR(SEARCH("DO",Z145)))</formula>
    </cfRule>
    <cfRule type="containsText" dxfId="1096" priority="1114" operator="containsText" text="CS">
      <formula>NOT(ISERROR(SEARCH("CS",Z145)))</formula>
    </cfRule>
    <cfRule type="containsText" dxfId="1095" priority="1115" operator="containsText" text="CT">
      <formula>NOT(ISERROR(SEARCH("CT",Z145)))</formula>
    </cfRule>
    <cfRule type="containsText" dxfId="1094" priority="1116" operator="containsText" text="CE">
      <formula>NOT(ISERROR(SEARCH("CE",Z145)))</formula>
    </cfRule>
    <cfRule type="containsText" dxfId="1093" priority="1117" operator="containsText" text="AP">
      <formula>NOT(ISERROR(SEARCH("AP",Z145)))</formula>
    </cfRule>
    <cfRule type="containsText" dxfId="1092" priority="1118" operator="containsText" text="AL">
      <formula>NOT(ISERROR(SEARCH("AL",Z145)))</formula>
    </cfRule>
  </conditionalFormatting>
  <conditionalFormatting sqref="Z145">
    <cfRule type="containsText" dxfId="1091" priority="1067" operator="containsText" text="W">
      <formula>NOT(ISERROR(SEARCH("W",Z145)))</formula>
    </cfRule>
    <cfRule type="containsText" dxfId="1090" priority="1068" operator="containsText" text="N">
      <formula>NOT(ISERROR(SEARCH("N",Z145)))</formula>
    </cfRule>
    <cfRule type="containsText" dxfId="1089" priority="1069" operator="containsText" text="WC">
      <formula>NOT(ISERROR(SEARCH("WC",Z145)))</formula>
    </cfRule>
    <cfRule type="containsText" dxfId="1088" priority="1070" operator="containsText" text="V">
      <formula>NOT(ISERROR(SEARCH("V",Z145)))</formula>
    </cfRule>
    <cfRule type="containsText" dxfId="1087" priority="1071" operator="containsText" text="TL">
      <formula>NOT(ISERROR(SEARCH("TL",Z145)))</formula>
    </cfRule>
    <cfRule type="containsText" dxfId="1086" priority="1072" operator="containsText" text="STD">
      <formula>NOT(ISERROR(SEARCH("STD",Z145)))</formula>
    </cfRule>
    <cfRule type="containsText" dxfId="1085" priority="1073" operator="containsText" text="SF">
      <formula>NOT(ISERROR(SEARCH("SF",Z145)))</formula>
    </cfRule>
    <cfRule type="containsText" dxfId="1084" priority="1074" operator="containsText" text="S">
      <formula>NOT(ISERROR(SEARCH("S",Z145)))</formula>
    </cfRule>
    <cfRule type="containsText" dxfId="1083" priority="1075" operator="containsText" text="RLT">
      <formula>NOT(ISERROR(SEARCH("RLT",Z145)))</formula>
    </cfRule>
    <cfRule type="containsText" dxfId="1082" priority="1076" operator="containsText" text="REG">
      <formula>NOT(ISERROR(SEARCH("REG",Z145)))</formula>
    </cfRule>
    <cfRule type="containsText" dxfId="1081" priority="1077" operator="containsText" text="PRM">
      <formula>NOT(ISERROR(SEARCH("PRM",Z145)))</formula>
    </cfRule>
    <cfRule type="containsText" dxfId="1080" priority="1078" operator="containsText" text="PD">
      <formula>NOT(ISERROR(SEARCH("PD",Z145)))</formula>
    </cfRule>
    <cfRule type="containsText" dxfId="1079" priority="1079" operator="containsText" text="OTLT">
      <formula>NOT(ISERROR(SEARCH("OTLT",Z145)))</formula>
    </cfRule>
    <cfRule type="containsText" dxfId="1078" priority="1080" operator="containsText" text="OTLE">
      <formula>NOT(ISERROR(SEARCH("OTLE",Z145)))</formula>
    </cfRule>
    <cfRule type="containsText" dxfId="1077" priority="1081" operator="containsText" text="OT">
      <formula>NOT(ISERROR(SEARCH("OT",Z145)))</formula>
    </cfRule>
    <cfRule type="containsText" dxfId="1076" priority="1082" operator="containsText" text="ML">
      <formula>NOT(ISERROR(SEARCH("ML",Z145)))</formula>
    </cfRule>
    <cfRule type="containsText" dxfId="1075" priority="1083" operator="containsText" text="LWOP">
      <formula>NOT(ISERROR(SEARCH("LWOP",Z145)))</formula>
    </cfRule>
    <cfRule type="containsText" dxfId="1074" priority="1084" operator="containsText" text="J">
      <formula>NOT(ISERROR(SEARCH("J",Z145)))</formula>
    </cfRule>
    <cfRule type="containsText" dxfId="1073" priority="1085" operator="containsText" text="H">
      <formula>NOT(ISERROR(SEARCH("H",Z145)))</formula>
    </cfRule>
    <cfRule type="containsText" dxfId="1072" priority="1086" operator="containsText" text="FP">
      <formula>NOT(ISERROR(SEARCH("FP",Z145)))</formula>
    </cfRule>
    <cfRule type="containsText" dxfId="1071" priority="1087" operator="containsText" text="DO">
      <formula>NOT(ISERROR(SEARCH("DO",Z145)))</formula>
    </cfRule>
    <cfRule type="containsText" dxfId="1070" priority="1088" operator="containsText" text="CS">
      <formula>NOT(ISERROR(SEARCH("CS",Z145)))</formula>
    </cfRule>
    <cfRule type="containsText" dxfId="1069" priority="1089" operator="containsText" text="CT">
      <formula>NOT(ISERROR(SEARCH("CT",Z145)))</formula>
    </cfRule>
    <cfRule type="containsText" dxfId="1068" priority="1090" operator="containsText" text="CE">
      <formula>NOT(ISERROR(SEARCH("CE",Z145)))</formula>
    </cfRule>
    <cfRule type="containsText" dxfId="1067" priority="1091" operator="containsText" text="AP">
      <formula>NOT(ISERROR(SEARCH("AP",Z145)))</formula>
    </cfRule>
    <cfRule type="containsText" dxfId="1066" priority="1092" operator="containsText" text="AL">
      <formula>NOT(ISERROR(SEARCH("AL",Z145)))</formula>
    </cfRule>
  </conditionalFormatting>
  <conditionalFormatting sqref="Z145">
    <cfRule type="containsText" dxfId="1065" priority="1041" operator="containsText" text="W">
      <formula>NOT(ISERROR(SEARCH("W",Z145)))</formula>
    </cfRule>
    <cfRule type="containsText" dxfId="1064" priority="1042" operator="containsText" text="N">
      <formula>NOT(ISERROR(SEARCH("N",Z145)))</formula>
    </cfRule>
    <cfRule type="containsText" dxfId="1063" priority="1043" operator="containsText" text="WC">
      <formula>NOT(ISERROR(SEARCH("WC",Z145)))</formula>
    </cfRule>
    <cfRule type="containsText" dxfId="1062" priority="1044" operator="containsText" text="V">
      <formula>NOT(ISERROR(SEARCH("V",Z145)))</formula>
    </cfRule>
    <cfRule type="containsText" dxfId="1061" priority="1045" operator="containsText" text="TL">
      <formula>NOT(ISERROR(SEARCH("TL",Z145)))</formula>
    </cfRule>
    <cfRule type="containsText" dxfId="1060" priority="1046" operator="containsText" text="STD">
      <formula>NOT(ISERROR(SEARCH("STD",Z145)))</formula>
    </cfRule>
    <cfRule type="containsText" dxfId="1059" priority="1047" operator="containsText" text="SF">
      <formula>NOT(ISERROR(SEARCH("SF",Z145)))</formula>
    </cfRule>
    <cfRule type="containsText" dxfId="1058" priority="1048" operator="containsText" text="S">
      <formula>NOT(ISERROR(SEARCH("S",Z145)))</formula>
    </cfRule>
    <cfRule type="containsText" dxfId="1057" priority="1049" operator="containsText" text="RLT">
      <formula>NOT(ISERROR(SEARCH("RLT",Z145)))</formula>
    </cfRule>
    <cfRule type="containsText" dxfId="1056" priority="1050" operator="containsText" text="REG">
      <formula>NOT(ISERROR(SEARCH("REG",Z145)))</formula>
    </cfRule>
    <cfRule type="containsText" dxfId="1055" priority="1051" operator="containsText" text="PRM">
      <formula>NOT(ISERROR(SEARCH("PRM",Z145)))</formula>
    </cfRule>
    <cfRule type="containsText" dxfId="1054" priority="1052" operator="containsText" text="PD">
      <formula>NOT(ISERROR(SEARCH("PD",Z145)))</formula>
    </cfRule>
    <cfRule type="containsText" dxfId="1053" priority="1053" operator="containsText" text="OTLT">
      <formula>NOT(ISERROR(SEARCH("OTLT",Z145)))</formula>
    </cfRule>
    <cfRule type="containsText" dxfId="1052" priority="1054" operator="containsText" text="OTLE">
      <formula>NOT(ISERROR(SEARCH("OTLE",Z145)))</formula>
    </cfRule>
    <cfRule type="containsText" dxfId="1051" priority="1055" operator="containsText" text="OT">
      <formula>NOT(ISERROR(SEARCH("OT",Z145)))</formula>
    </cfRule>
    <cfRule type="containsText" dxfId="1050" priority="1056" operator="containsText" text="ML">
      <formula>NOT(ISERROR(SEARCH("ML",Z145)))</formula>
    </cfRule>
    <cfRule type="containsText" dxfId="1049" priority="1057" operator="containsText" text="LWOP">
      <formula>NOT(ISERROR(SEARCH("LWOP",Z145)))</formula>
    </cfRule>
    <cfRule type="containsText" dxfId="1048" priority="1058" operator="containsText" text="J">
      <formula>NOT(ISERROR(SEARCH("J",Z145)))</formula>
    </cfRule>
    <cfRule type="containsText" dxfId="1047" priority="1059" operator="containsText" text="H">
      <formula>NOT(ISERROR(SEARCH("H",Z145)))</formula>
    </cfRule>
    <cfRule type="containsText" dxfId="1046" priority="1060" operator="containsText" text="FP">
      <formula>NOT(ISERROR(SEARCH("FP",Z145)))</formula>
    </cfRule>
    <cfRule type="containsText" dxfId="1045" priority="1061" operator="containsText" text="DO">
      <formula>NOT(ISERROR(SEARCH("DO",Z145)))</formula>
    </cfRule>
    <cfRule type="containsText" dxfId="1044" priority="1062" operator="containsText" text="CS">
      <formula>NOT(ISERROR(SEARCH("CS",Z145)))</formula>
    </cfRule>
    <cfRule type="containsText" dxfId="1043" priority="1063" operator="containsText" text="CT">
      <formula>NOT(ISERROR(SEARCH("CT",Z145)))</formula>
    </cfRule>
    <cfRule type="containsText" dxfId="1042" priority="1064" operator="containsText" text="CE">
      <formula>NOT(ISERROR(SEARCH("CE",Z145)))</formula>
    </cfRule>
    <cfRule type="containsText" dxfId="1041" priority="1065" operator="containsText" text="AP">
      <formula>NOT(ISERROR(SEARCH("AP",Z145)))</formula>
    </cfRule>
    <cfRule type="containsText" dxfId="1040" priority="1066" operator="containsText" text="AL">
      <formula>NOT(ISERROR(SEARCH("AL",Z145)))</formula>
    </cfRule>
  </conditionalFormatting>
  <conditionalFormatting sqref="Z145">
    <cfRule type="containsText" dxfId="1039" priority="1015" operator="containsText" text="W">
      <formula>NOT(ISERROR(SEARCH("W",Z145)))</formula>
    </cfRule>
    <cfRule type="containsText" dxfId="1038" priority="1016" operator="containsText" text="N">
      <formula>NOT(ISERROR(SEARCH("N",Z145)))</formula>
    </cfRule>
    <cfRule type="containsText" dxfId="1037" priority="1017" operator="containsText" text="WC">
      <formula>NOT(ISERROR(SEARCH("WC",Z145)))</formula>
    </cfRule>
    <cfRule type="containsText" dxfId="1036" priority="1018" operator="containsText" text="V">
      <formula>NOT(ISERROR(SEARCH("V",Z145)))</formula>
    </cfRule>
    <cfRule type="containsText" dxfId="1035" priority="1019" operator="containsText" text="TL">
      <formula>NOT(ISERROR(SEARCH("TL",Z145)))</formula>
    </cfRule>
    <cfRule type="containsText" dxfId="1034" priority="1020" operator="containsText" text="STD">
      <formula>NOT(ISERROR(SEARCH("STD",Z145)))</formula>
    </cfRule>
    <cfRule type="containsText" dxfId="1033" priority="1021" operator="containsText" text="SF">
      <formula>NOT(ISERROR(SEARCH("SF",Z145)))</formula>
    </cfRule>
    <cfRule type="containsText" dxfId="1032" priority="1022" operator="containsText" text="S">
      <formula>NOT(ISERROR(SEARCH("S",Z145)))</formula>
    </cfRule>
    <cfRule type="containsText" dxfId="1031" priority="1023" operator="containsText" text="RLT">
      <formula>NOT(ISERROR(SEARCH("RLT",Z145)))</formula>
    </cfRule>
    <cfRule type="containsText" dxfId="1030" priority="1024" operator="containsText" text="REG">
      <formula>NOT(ISERROR(SEARCH("REG",Z145)))</formula>
    </cfRule>
    <cfRule type="containsText" dxfId="1029" priority="1025" operator="containsText" text="PRM">
      <formula>NOT(ISERROR(SEARCH("PRM",Z145)))</formula>
    </cfRule>
    <cfRule type="containsText" dxfId="1028" priority="1026" operator="containsText" text="PD">
      <formula>NOT(ISERROR(SEARCH("PD",Z145)))</formula>
    </cfRule>
    <cfRule type="containsText" dxfId="1027" priority="1027" operator="containsText" text="OTLT">
      <formula>NOT(ISERROR(SEARCH("OTLT",Z145)))</formula>
    </cfRule>
    <cfRule type="containsText" dxfId="1026" priority="1028" operator="containsText" text="OTLE">
      <formula>NOT(ISERROR(SEARCH("OTLE",Z145)))</formula>
    </cfRule>
    <cfRule type="containsText" dxfId="1025" priority="1029" operator="containsText" text="OT">
      <formula>NOT(ISERROR(SEARCH("OT",Z145)))</formula>
    </cfRule>
    <cfRule type="containsText" dxfId="1024" priority="1030" operator="containsText" text="ML">
      <formula>NOT(ISERROR(SEARCH("ML",Z145)))</formula>
    </cfRule>
    <cfRule type="containsText" dxfId="1023" priority="1031" operator="containsText" text="LWOP">
      <formula>NOT(ISERROR(SEARCH("LWOP",Z145)))</formula>
    </cfRule>
    <cfRule type="containsText" dxfId="1022" priority="1032" operator="containsText" text="J">
      <formula>NOT(ISERROR(SEARCH("J",Z145)))</formula>
    </cfRule>
    <cfRule type="containsText" dxfId="1021" priority="1033" operator="containsText" text="H">
      <formula>NOT(ISERROR(SEARCH("H",Z145)))</formula>
    </cfRule>
    <cfRule type="containsText" dxfId="1020" priority="1034" operator="containsText" text="FP">
      <formula>NOT(ISERROR(SEARCH("FP",Z145)))</formula>
    </cfRule>
    <cfRule type="containsText" dxfId="1019" priority="1035" operator="containsText" text="DO">
      <formula>NOT(ISERROR(SEARCH("DO",Z145)))</formula>
    </cfRule>
    <cfRule type="containsText" dxfId="1018" priority="1036" operator="containsText" text="CS">
      <formula>NOT(ISERROR(SEARCH("CS",Z145)))</formula>
    </cfRule>
    <cfRule type="containsText" dxfId="1017" priority="1037" operator="containsText" text="CT">
      <formula>NOT(ISERROR(SEARCH("CT",Z145)))</formula>
    </cfRule>
    <cfRule type="containsText" dxfId="1016" priority="1038" operator="containsText" text="CE">
      <formula>NOT(ISERROR(SEARCH("CE",Z145)))</formula>
    </cfRule>
    <cfRule type="containsText" dxfId="1015" priority="1039" operator="containsText" text="AP">
      <formula>NOT(ISERROR(SEARCH("AP",Z145)))</formula>
    </cfRule>
    <cfRule type="containsText" dxfId="1014" priority="1040" operator="containsText" text="AL">
      <formula>NOT(ISERROR(SEARCH("AL",Z145)))</formula>
    </cfRule>
  </conditionalFormatting>
  <conditionalFormatting sqref="Z145">
    <cfRule type="containsText" dxfId="1013" priority="989" operator="containsText" text="W">
      <formula>NOT(ISERROR(SEARCH("W",Z145)))</formula>
    </cfRule>
    <cfRule type="containsText" dxfId="1012" priority="990" operator="containsText" text="N">
      <formula>NOT(ISERROR(SEARCH("N",Z145)))</formula>
    </cfRule>
    <cfRule type="containsText" dxfId="1011" priority="991" operator="containsText" text="WC">
      <formula>NOT(ISERROR(SEARCH("WC",Z145)))</formula>
    </cfRule>
    <cfRule type="containsText" dxfId="1010" priority="992" operator="containsText" text="V">
      <formula>NOT(ISERROR(SEARCH("V",Z145)))</formula>
    </cfRule>
    <cfRule type="containsText" dxfId="1009" priority="993" operator="containsText" text="TL">
      <formula>NOT(ISERROR(SEARCH("TL",Z145)))</formula>
    </cfRule>
    <cfRule type="containsText" dxfId="1008" priority="994" operator="containsText" text="STD">
      <formula>NOT(ISERROR(SEARCH("STD",Z145)))</formula>
    </cfRule>
    <cfRule type="containsText" dxfId="1007" priority="995" operator="containsText" text="SF">
      <formula>NOT(ISERROR(SEARCH("SF",Z145)))</formula>
    </cfRule>
    <cfRule type="containsText" dxfId="1006" priority="996" operator="containsText" text="S">
      <formula>NOT(ISERROR(SEARCH("S",Z145)))</formula>
    </cfRule>
    <cfRule type="containsText" dxfId="1005" priority="997" operator="containsText" text="RLT">
      <formula>NOT(ISERROR(SEARCH("RLT",Z145)))</formula>
    </cfRule>
    <cfRule type="containsText" dxfId="1004" priority="998" operator="containsText" text="REG">
      <formula>NOT(ISERROR(SEARCH("REG",Z145)))</formula>
    </cfRule>
    <cfRule type="containsText" dxfId="1003" priority="999" operator="containsText" text="PRM">
      <formula>NOT(ISERROR(SEARCH("PRM",Z145)))</formula>
    </cfRule>
    <cfRule type="containsText" dxfId="1002" priority="1000" operator="containsText" text="PD">
      <formula>NOT(ISERROR(SEARCH("PD",Z145)))</formula>
    </cfRule>
    <cfRule type="containsText" dxfId="1001" priority="1001" operator="containsText" text="OTLT">
      <formula>NOT(ISERROR(SEARCH("OTLT",Z145)))</formula>
    </cfRule>
    <cfRule type="containsText" dxfId="1000" priority="1002" operator="containsText" text="OTLE">
      <formula>NOT(ISERROR(SEARCH("OTLE",Z145)))</formula>
    </cfRule>
    <cfRule type="containsText" dxfId="999" priority="1003" operator="containsText" text="OT">
      <formula>NOT(ISERROR(SEARCH("OT",Z145)))</formula>
    </cfRule>
    <cfRule type="containsText" dxfId="998" priority="1004" operator="containsText" text="ML">
      <formula>NOT(ISERROR(SEARCH("ML",Z145)))</formula>
    </cfRule>
    <cfRule type="containsText" dxfId="997" priority="1005" operator="containsText" text="LWOP">
      <formula>NOT(ISERROR(SEARCH("LWOP",Z145)))</formula>
    </cfRule>
    <cfRule type="containsText" dxfId="996" priority="1006" operator="containsText" text="J">
      <formula>NOT(ISERROR(SEARCH("J",Z145)))</formula>
    </cfRule>
    <cfRule type="containsText" dxfId="995" priority="1007" operator="containsText" text="H">
      <formula>NOT(ISERROR(SEARCH("H",Z145)))</formula>
    </cfRule>
    <cfRule type="containsText" dxfId="994" priority="1008" operator="containsText" text="FP">
      <formula>NOT(ISERROR(SEARCH("FP",Z145)))</formula>
    </cfRule>
    <cfRule type="containsText" dxfId="993" priority="1009" operator="containsText" text="DO">
      <formula>NOT(ISERROR(SEARCH("DO",Z145)))</formula>
    </cfRule>
    <cfRule type="containsText" dxfId="992" priority="1010" operator="containsText" text="CS">
      <formula>NOT(ISERROR(SEARCH("CS",Z145)))</formula>
    </cfRule>
    <cfRule type="containsText" dxfId="991" priority="1011" operator="containsText" text="CT">
      <formula>NOT(ISERROR(SEARCH("CT",Z145)))</formula>
    </cfRule>
    <cfRule type="containsText" dxfId="990" priority="1012" operator="containsText" text="CE">
      <formula>NOT(ISERROR(SEARCH("CE",Z145)))</formula>
    </cfRule>
    <cfRule type="containsText" dxfId="989" priority="1013" operator="containsText" text="AP">
      <formula>NOT(ISERROR(SEARCH("AP",Z145)))</formula>
    </cfRule>
    <cfRule type="containsText" dxfId="988" priority="1014" operator="containsText" text="AL">
      <formula>NOT(ISERROR(SEARCH("AL",Z145)))</formula>
    </cfRule>
  </conditionalFormatting>
  <conditionalFormatting sqref="Z145">
    <cfRule type="containsText" dxfId="987" priority="963" operator="containsText" text="W">
      <formula>NOT(ISERROR(SEARCH("W",Z145)))</formula>
    </cfRule>
    <cfRule type="containsText" dxfId="986" priority="964" operator="containsText" text="N">
      <formula>NOT(ISERROR(SEARCH("N",Z145)))</formula>
    </cfRule>
    <cfRule type="containsText" dxfId="985" priority="965" operator="containsText" text="WC">
      <formula>NOT(ISERROR(SEARCH("WC",Z145)))</formula>
    </cfRule>
    <cfRule type="containsText" dxfId="984" priority="966" operator="containsText" text="V">
      <formula>NOT(ISERROR(SEARCH("V",Z145)))</formula>
    </cfRule>
    <cfRule type="containsText" dxfId="983" priority="967" operator="containsText" text="TL">
      <formula>NOT(ISERROR(SEARCH("TL",Z145)))</formula>
    </cfRule>
    <cfRule type="containsText" dxfId="982" priority="968" operator="containsText" text="STD">
      <formula>NOT(ISERROR(SEARCH("STD",Z145)))</formula>
    </cfRule>
    <cfRule type="containsText" dxfId="981" priority="969" operator="containsText" text="SF">
      <formula>NOT(ISERROR(SEARCH("SF",Z145)))</formula>
    </cfRule>
    <cfRule type="containsText" dxfId="980" priority="970" operator="containsText" text="S">
      <formula>NOT(ISERROR(SEARCH("S",Z145)))</formula>
    </cfRule>
    <cfRule type="containsText" dxfId="979" priority="971" operator="containsText" text="RLT">
      <formula>NOT(ISERROR(SEARCH("RLT",Z145)))</formula>
    </cfRule>
    <cfRule type="containsText" dxfId="978" priority="972" operator="containsText" text="REG">
      <formula>NOT(ISERROR(SEARCH("REG",Z145)))</formula>
    </cfRule>
    <cfRule type="containsText" dxfId="977" priority="973" operator="containsText" text="PRM">
      <formula>NOT(ISERROR(SEARCH("PRM",Z145)))</formula>
    </cfRule>
    <cfRule type="containsText" dxfId="976" priority="974" operator="containsText" text="PD">
      <formula>NOT(ISERROR(SEARCH("PD",Z145)))</formula>
    </cfRule>
    <cfRule type="containsText" dxfId="975" priority="975" operator="containsText" text="OTLT">
      <formula>NOT(ISERROR(SEARCH("OTLT",Z145)))</formula>
    </cfRule>
    <cfRule type="containsText" dxfId="974" priority="976" operator="containsText" text="OTLE">
      <formula>NOT(ISERROR(SEARCH("OTLE",Z145)))</formula>
    </cfRule>
    <cfRule type="containsText" dxfId="973" priority="977" operator="containsText" text="OT">
      <formula>NOT(ISERROR(SEARCH("OT",Z145)))</formula>
    </cfRule>
    <cfRule type="containsText" dxfId="972" priority="978" operator="containsText" text="ML">
      <formula>NOT(ISERROR(SEARCH("ML",Z145)))</formula>
    </cfRule>
    <cfRule type="containsText" dxfId="971" priority="979" operator="containsText" text="LWOP">
      <formula>NOT(ISERROR(SEARCH("LWOP",Z145)))</formula>
    </cfRule>
    <cfRule type="containsText" dxfId="970" priority="980" operator="containsText" text="J">
      <formula>NOT(ISERROR(SEARCH("J",Z145)))</formula>
    </cfRule>
    <cfRule type="containsText" dxfId="969" priority="981" operator="containsText" text="H">
      <formula>NOT(ISERROR(SEARCH("H",Z145)))</formula>
    </cfRule>
    <cfRule type="containsText" dxfId="968" priority="982" operator="containsText" text="FP">
      <formula>NOT(ISERROR(SEARCH("FP",Z145)))</formula>
    </cfRule>
    <cfRule type="containsText" dxfId="967" priority="983" operator="containsText" text="DO">
      <formula>NOT(ISERROR(SEARCH("DO",Z145)))</formula>
    </cfRule>
    <cfRule type="containsText" dxfId="966" priority="984" operator="containsText" text="CS">
      <formula>NOT(ISERROR(SEARCH("CS",Z145)))</formula>
    </cfRule>
    <cfRule type="containsText" dxfId="965" priority="985" operator="containsText" text="CT">
      <formula>NOT(ISERROR(SEARCH("CT",Z145)))</formula>
    </cfRule>
    <cfRule type="containsText" dxfId="964" priority="986" operator="containsText" text="CE">
      <formula>NOT(ISERROR(SEARCH("CE",Z145)))</formula>
    </cfRule>
    <cfRule type="containsText" dxfId="963" priority="987" operator="containsText" text="AP">
      <formula>NOT(ISERROR(SEARCH("AP",Z145)))</formula>
    </cfRule>
    <cfRule type="containsText" dxfId="962" priority="988" operator="containsText" text="AL">
      <formula>NOT(ISERROR(SEARCH("AL",Z145)))</formula>
    </cfRule>
  </conditionalFormatting>
  <conditionalFormatting sqref="Z145">
    <cfRule type="containsText" dxfId="961" priority="937" operator="containsText" text="W">
      <formula>NOT(ISERROR(SEARCH("W",Z145)))</formula>
    </cfRule>
    <cfRule type="containsText" dxfId="960" priority="938" operator="containsText" text="N">
      <formula>NOT(ISERROR(SEARCH("N",Z145)))</formula>
    </cfRule>
    <cfRule type="containsText" dxfId="959" priority="939" operator="containsText" text="WC">
      <formula>NOT(ISERROR(SEARCH("WC",Z145)))</formula>
    </cfRule>
    <cfRule type="containsText" dxfId="958" priority="940" operator="containsText" text="V">
      <formula>NOT(ISERROR(SEARCH("V",Z145)))</formula>
    </cfRule>
    <cfRule type="containsText" dxfId="957" priority="941" operator="containsText" text="TL">
      <formula>NOT(ISERROR(SEARCH("TL",Z145)))</formula>
    </cfRule>
    <cfRule type="containsText" dxfId="956" priority="942" operator="containsText" text="STD">
      <formula>NOT(ISERROR(SEARCH("STD",Z145)))</formula>
    </cfRule>
    <cfRule type="containsText" dxfId="955" priority="943" operator="containsText" text="SF">
      <formula>NOT(ISERROR(SEARCH("SF",Z145)))</formula>
    </cfRule>
    <cfRule type="containsText" dxfId="954" priority="944" operator="containsText" text="S">
      <formula>NOT(ISERROR(SEARCH("S",Z145)))</formula>
    </cfRule>
    <cfRule type="containsText" dxfId="953" priority="945" operator="containsText" text="RLT">
      <formula>NOT(ISERROR(SEARCH("RLT",Z145)))</formula>
    </cfRule>
    <cfRule type="containsText" dxfId="952" priority="946" operator="containsText" text="REG">
      <formula>NOT(ISERROR(SEARCH("REG",Z145)))</formula>
    </cfRule>
    <cfRule type="containsText" dxfId="951" priority="947" operator="containsText" text="PRM">
      <formula>NOT(ISERROR(SEARCH("PRM",Z145)))</formula>
    </cfRule>
    <cfRule type="containsText" dxfId="950" priority="948" operator="containsText" text="PD">
      <formula>NOT(ISERROR(SEARCH("PD",Z145)))</formula>
    </cfRule>
    <cfRule type="containsText" dxfId="949" priority="949" operator="containsText" text="OTLT">
      <formula>NOT(ISERROR(SEARCH("OTLT",Z145)))</formula>
    </cfRule>
    <cfRule type="containsText" dxfId="948" priority="950" operator="containsText" text="OTLE">
      <formula>NOT(ISERROR(SEARCH("OTLE",Z145)))</formula>
    </cfRule>
    <cfRule type="containsText" dxfId="947" priority="951" operator="containsText" text="OT">
      <formula>NOT(ISERROR(SEARCH("OT",Z145)))</formula>
    </cfRule>
    <cfRule type="containsText" dxfId="946" priority="952" operator="containsText" text="ML">
      <formula>NOT(ISERROR(SEARCH("ML",Z145)))</formula>
    </cfRule>
    <cfRule type="containsText" dxfId="945" priority="953" operator="containsText" text="LWOP">
      <formula>NOT(ISERROR(SEARCH("LWOP",Z145)))</formula>
    </cfRule>
    <cfRule type="containsText" dxfId="944" priority="954" operator="containsText" text="J">
      <formula>NOT(ISERROR(SEARCH("J",Z145)))</formula>
    </cfRule>
    <cfRule type="containsText" dxfId="943" priority="955" operator="containsText" text="H">
      <formula>NOT(ISERROR(SEARCH("H",Z145)))</formula>
    </cfRule>
    <cfRule type="containsText" dxfId="942" priority="956" operator="containsText" text="FP">
      <formula>NOT(ISERROR(SEARCH("FP",Z145)))</formula>
    </cfRule>
    <cfRule type="containsText" dxfId="941" priority="957" operator="containsText" text="DO">
      <formula>NOT(ISERROR(SEARCH("DO",Z145)))</formula>
    </cfRule>
    <cfRule type="containsText" dxfId="940" priority="958" operator="containsText" text="CS">
      <formula>NOT(ISERROR(SEARCH("CS",Z145)))</formula>
    </cfRule>
    <cfRule type="containsText" dxfId="939" priority="959" operator="containsText" text="CT">
      <formula>NOT(ISERROR(SEARCH("CT",Z145)))</formula>
    </cfRule>
    <cfRule type="containsText" dxfId="938" priority="960" operator="containsText" text="CE">
      <formula>NOT(ISERROR(SEARCH("CE",Z145)))</formula>
    </cfRule>
    <cfRule type="containsText" dxfId="937" priority="961" operator="containsText" text="AP">
      <formula>NOT(ISERROR(SEARCH("AP",Z145)))</formula>
    </cfRule>
    <cfRule type="containsText" dxfId="936" priority="962" operator="containsText" text="AL">
      <formula>NOT(ISERROR(SEARCH("AL",Z145)))</formula>
    </cfRule>
  </conditionalFormatting>
  <conditionalFormatting sqref="Z145">
    <cfRule type="containsText" dxfId="935" priority="911" operator="containsText" text="W">
      <formula>NOT(ISERROR(SEARCH("W",Z145)))</formula>
    </cfRule>
    <cfRule type="containsText" dxfId="934" priority="912" operator="containsText" text="N">
      <formula>NOT(ISERROR(SEARCH("N",Z145)))</formula>
    </cfRule>
    <cfRule type="containsText" dxfId="933" priority="913" operator="containsText" text="WC">
      <formula>NOT(ISERROR(SEARCH("WC",Z145)))</formula>
    </cfRule>
    <cfRule type="containsText" dxfId="932" priority="914" operator="containsText" text="V">
      <formula>NOT(ISERROR(SEARCH("V",Z145)))</formula>
    </cfRule>
    <cfRule type="containsText" dxfId="931" priority="915" operator="containsText" text="TL">
      <formula>NOT(ISERROR(SEARCH("TL",Z145)))</formula>
    </cfRule>
    <cfRule type="containsText" dxfId="930" priority="916" operator="containsText" text="STD">
      <formula>NOT(ISERROR(SEARCH("STD",Z145)))</formula>
    </cfRule>
    <cfRule type="containsText" dxfId="929" priority="917" operator="containsText" text="SF">
      <formula>NOT(ISERROR(SEARCH("SF",Z145)))</formula>
    </cfRule>
    <cfRule type="containsText" dxfId="928" priority="918" operator="containsText" text="S">
      <formula>NOT(ISERROR(SEARCH("S",Z145)))</formula>
    </cfRule>
    <cfRule type="containsText" dxfId="927" priority="919" operator="containsText" text="RLT">
      <formula>NOT(ISERROR(SEARCH("RLT",Z145)))</formula>
    </cfRule>
    <cfRule type="containsText" dxfId="926" priority="920" operator="containsText" text="REG">
      <formula>NOT(ISERROR(SEARCH("REG",Z145)))</formula>
    </cfRule>
    <cfRule type="containsText" dxfId="925" priority="921" operator="containsText" text="PRM">
      <formula>NOT(ISERROR(SEARCH("PRM",Z145)))</formula>
    </cfRule>
    <cfRule type="containsText" dxfId="924" priority="922" operator="containsText" text="PD">
      <formula>NOT(ISERROR(SEARCH("PD",Z145)))</formula>
    </cfRule>
    <cfRule type="containsText" dxfId="923" priority="923" operator="containsText" text="OTLT">
      <formula>NOT(ISERROR(SEARCH("OTLT",Z145)))</formula>
    </cfRule>
    <cfRule type="containsText" dxfId="922" priority="924" operator="containsText" text="OTLE">
      <formula>NOT(ISERROR(SEARCH("OTLE",Z145)))</formula>
    </cfRule>
    <cfRule type="containsText" dxfId="921" priority="925" operator="containsText" text="OT">
      <formula>NOT(ISERROR(SEARCH("OT",Z145)))</formula>
    </cfRule>
    <cfRule type="containsText" dxfId="920" priority="926" operator="containsText" text="ML">
      <formula>NOT(ISERROR(SEARCH("ML",Z145)))</formula>
    </cfRule>
    <cfRule type="containsText" dxfId="919" priority="927" operator="containsText" text="LWOP">
      <formula>NOT(ISERROR(SEARCH("LWOP",Z145)))</formula>
    </cfRule>
    <cfRule type="containsText" dxfId="918" priority="928" operator="containsText" text="J">
      <formula>NOT(ISERROR(SEARCH("J",Z145)))</formula>
    </cfRule>
    <cfRule type="containsText" dxfId="917" priority="929" operator="containsText" text="H">
      <formula>NOT(ISERROR(SEARCH("H",Z145)))</formula>
    </cfRule>
    <cfRule type="containsText" dxfId="916" priority="930" operator="containsText" text="FP">
      <formula>NOT(ISERROR(SEARCH("FP",Z145)))</formula>
    </cfRule>
    <cfRule type="containsText" dxfId="915" priority="931" operator="containsText" text="DO">
      <formula>NOT(ISERROR(SEARCH("DO",Z145)))</formula>
    </cfRule>
    <cfRule type="containsText" dxfId="914" priority="932" operator="containsText" text="CS">
      <formula>NOT(ISERROR(SEARCH("CS",Z145)))</formula>
    </cfRule>
    <cfRule type="containsText" dxfId="913" priority="933" operator="containsText" text="CT">
      <formula>NOT(ISERROR(SEARCH("CT",Z145)))</formula>
    </cfRule>
    <cfRule type="containsText" dxfId="912" priority="934" operator="containsText" text="CE">
      <formula>NOT(ISERROR(SEARCH("CE",Z145)))</formula>
    </cfRule>
    <cfRule type="containsText" dxfId="911" priority="935" operator="containsText" text="AP">
      <formula>NOT(ISERROR(SEARCH("AP",Z145)))</formula>
    </cfRule>
    <cfRule type="containsText" dxfId="910" priority="936" operator="containsText" text="AL">
      <formula>NOT(ISERROR(SEARCH("AL",Z145)))</formula>
    </cfRule>
  </conditionalFormatting>
  <conditionalFormatting sqref="Z145">
    <cfRule type="containsText" dxfId="909" priority="885" operator="containsText" text="W">
      <formula>NOT(ISERROR(SEARCH("W",Z145)))</formula>
    </cfRule>
    <cfRule type="containsText" dxfId="908" priority="886" operator="containsText" text="N">
      <formula>NOT(ISERROR(SEARCH("N",Z145)))</formula>
    </cfRule>
    <cfRule type="containsText" dxfId="907" priority="887" operator="containsText" text="WC">
      <formula>NOT(ISERROR(SEARCH("WC",Z145)))</formula>
    </cfRule>
    <cfRule type="containsText" dxfId="906" priority="888" operator="containsText" text="V">
      <formula>NOT(ISERROR(SEARCH("V",Z145)))</formula>
    </cfRule>
    <cfRule type="containsText" dxfId="905" priority="889" operator="containsText" text="TL">
      <formula>NOT(ISERROR(SEARCH("TL",Z145)))</formula>
    </cfRule>
    <cfRule type="containsText" dxfId="904" priority="890" operator="containsText" text="STD">
      <formula>NOT(ISERROR(SEARCH("STD",Z145)))</formula>
    </cfRule>
    <cfRule type="containsText" dxfId="903" priority="891" operator="containsText" text="SF">
      <formula>NOT(ISERROR(SEARCH("SF",Z145)))</formula>
    </cfRule>
    <cfRule type="containsText" dxfId="902" priority="892" operator="containsText" text="S">
      <formula>NOT(ISERROR(SEARCH("S",Z145)))</formula>
    </cfRule>
    <cfRule type="containsText" dxfId="901" priority="893" operator="containsText" text="RLT">
      <formula>NOT(ISERROR(SEARCH("RLT",Z145)))</formula>
    </cfRule>
    <cfRule type="containsText" dxfId="900" priority="894" operator="containsText" text="REG">
      <formula>NOT(ISERROR(SEARCH("REG",Z145)))</formula>
    </cfRule>
    <cfRule type="containsText" dxfId="899" priority="895" operator="containsText" text="PRM">
      <formula>NOT(ISERROR(SEARCH("PRM",Z145)))</formula>
    </cfRule>
    <cfRule type="containsText" dxfId="898" priority="896" operator="containsText" text="PD">
      <formula>NOT(ISERROR(SEARCH("PD",Z145)))</formula>
    </cfRule>
    <cfRule type="containsText" dxfId="897" priority="897" operator="containsText" text="OTLT">
      <formula>NOT(ISERROR(SEARCH("OTLT",Z145)))</formula>
    </cfRule>
    <cfRule type="containsText" dxfId="896" priority="898" operator="containsText" text="OTLE">
      <formula>NOT(ISERROR(SEARCH("OTLE",Z145)))</formula>
    </cfRule>
    <cfRule type="containsText" dxfId="895" priority="899" operator="containsText" text="OT">
      <formula>NOT(ISERROR(SEARCH("OT",Z145)))</formula>
    </cfRule>
    <cfRule type="containsText" dxfId="894" priority="900" operator="containsText" text="ML">
      <formula>NOT(ISERROR(SEARCH("ML",Z145)))</formula>
    </cfRule>
    <cfRule type="containsText" dxfId="893" priority="901" operator="containsText" text="LWOP">
      <formula>NOT(ISERROR(SEARCH("LWOP",Z145)))</formula>
    </cfRule>
    <cfRule type="containsText" dxfId="892" priority="902" operator="containsText" text="J">
      <formula>NOT(ISERROR(SEARCH("J",Z145)))</formula>
    </cfRule>
    <cfRule type="containsText" dxfId="891" priority="903" operator="containsText" text="H">
      <formula>NOT(ISERROR(SEARCH("H",Z145)))</formula>
    </cfRule>
    <cfRule type="containsText" dxfId="890" priority="904" operator="containsText" text="FP">
      <formula>NOT(ISERROR(SEARCH("FP",Z145)))</formula>
    </cfRule>
    <cfRule type="containsText" dxfId="889" priority="905" operator="containsText" text="DO">
      <formula>NOT(ISERROR(SEARCH("DO",Z145)))</formula>
    </cfRule>
    <cfRule type="containsText" dxfId="888" priority="906" operator="containsText" text="CS">
      <formula>NOT(ISERROR(SEARCH("CS",Z145)))</formula>
    </cfRule>
    <cfRule type="containsText" dxfId="887" priority="907" operator="containsText" text="CT">
      <formula>NOT(ISERROR(SEARCH("CT",Z145)))</formula>
    </cfRule>
    <cfRule type="containsText" dxfId="886" priority="908" operator="containsText" text="CE">
      <formula>NOT(ISERROR(SEARCH("CE",Z145)))</formula>
    </cfRule>
    <cfRule type="containsText" dxfId="885" priority="909" operator="containsText" text="AP">
      <formula>NOT(ISERROR(SEARCH("AP",Z145)))</formula>
    </cfRule>
    <cfRule type="containsText" dxfId="884" priority="910" operator="containsText" text="AL">
      <formula>NOT(ISERROR(SEARCH("AL",Z145)))</formula>
    </cfRule>
  </conditionalFormatting>
  <conditionalFormatting sqref="Z145">
    <cfRule type="containsText" dxfId="883" priority="859" operator="containsText" text="W">
      <formula>NOT(ISERROR(SEARCH("W",Z145)))</formula>
    </cfRule>
    <cfRule type="containsText" dxfId="882" priority="860" operator="containsText" text="N">
      <formula>NOT(ISERROR(SEARCH("N",Z145)))</formula>
    </cfRule>
    <cfRule type="containsText" dxfId="881" priority="861" operator="containsText" text="WC">
      <formula>NOT(ISERROR(SEARCH("WC",Z145)))</formula>
    </cfRule>
    <cfRule type="containsText" dxfId="880" priority="862" operator="containsText" text="V">
      <formula>NOT(ISERROR(SEARCH("V",Z145)))</formula>
    </cfRule>
    <cfRule type="containsText" dxfId="879" priority="863" operator="containsText" text="TL">
      <formula>NOT(ISERROR(SEARCH("TL",Z145)))</formula>
    </cfRule>
    <cfRule type="containsText" dxfId="878" priority="864" operator="containsText" text="STD">
      <formula>NOT(ISERROR(SEARCH("STD",Z145)))</formula>
    </cfRule>
    <cfRule type="containsText" dxfId="877" priority="865" operator="containsText" text="SF">
      <formula>NOT(ISERROR(SEARCH("SF",Z145)))</formula>
    </cfRule>
    <cfRule type="containsText" dxfId="876" priority="866" operator="containsText" text="S">
      <formula>NOT(ISERROR(SEARCH("S",Z145)))</formula>
    </cfRule>
    <cfRule type="containsText" dxfId="875" priority="867" operator="containsText" text="RLT">
      <formula>NOT(ISERROR(SEARCH("RLT",Z145)))</formula>
    </cfRule>
    <cfRule type="containsText" dxfId="874" priority="868" operator="containsText" text="REG">
      <formula>NOT(ISERROR(SEARCH("REG",Z145)))</formula>
    </cfRule>
    <cfRule type="containsText" dxfId="873" priority="869" operator="containsText" text="PRM">
      <formula>NOT(ISERROR(SEARCH("PRM",Z145)))</formula>
    </cfRule>
    <cfRule type="containsText" dxfId="872" priority="870" operator="containsText" text="PD">
      <formula>NOT(ISERROR(SEARCH("PD",Z145)))</formula>
    </cfRule>
    <cfRule type="containsText" dxfId="871" priority="871" operator="containsText" text="OTLT">
      <formula>NOT(ISERROR(SEARCH("OTLT",Z145)))</formula>
    </cfRule>
    <cfRule type="containsText" dxfId="870" priority="872" operator="containsText" text="OTLE">
      <formula>NOT(ISERROR(SEARCH("OTLE",Z145)))</formula>
    </cfRule>
    <cfRule type="containsText" dxfId="869" priority="873" operator="containsText" text="OT">
      <formula>NOT(ISERROR(SEARCH("OT",Z145)))</formula>
    </cfRule>
    <cfRule type="containsText" dxfId="868" priority="874" operator="containsText" text="ML">
      <formula>NOT(ISERROR(SEARCH("ML",Z145)))</formula>
    </cfRule>
    <cfRule type="containsText" dxfId="867" priority="875" operator="containsText" text="LWOP">
      <formula>NOT(ISERROR(SEARCH("LWOP",Z145)))</formula>
    </cfRule>
    <cfRule type="containsText" dxfId="866" priority="876" operator="containsText" text="J">
      <formula>NOT(ISERROR(SEARCH("J",Z145)))</formula>
    </cfRule>
    <cfRule type="containsText" dxfId="865" priority="877" operator="containsText" text="H">
      <formula>NOT(ISERROR(SEARCH("H",Z145)))</formula>
    </cfRule>
    <cfRule type="containsText" dxfId="864" priority="878" operator="containsText" text="FP">
      <formula>NOT(ISERROR(SEARCH("FP",Z145)))</formula>
    </cfRule>
    <cfRule type="containsText" dxfId="863" priority="879" operator="containsText" text="DO">
      <formula>NOT(ISERROR(SEARCH("DO",Z145)))</formula>
    </cfRule>
    <cfRule type="containsText" dxfId="862" priority="880" operator="containsText" text="CS">
      <formula>NOT(ISERROR(SEARCH("CS",Z145)))</formula>
    </cfRule>
    <cfRule type="containsText" dxfId="861" priority="881" operator="containsText" text="CT">
      <formula>NOT(ISERROR(SEARCH("CT",Z145)))</formula>
    </cfRule>
    <cfRule type="containsText" dxfId="860" priority="882" operator="containsText" text="CE">
      <formula>NOT(ISERROR(SEARCH("CE",Z145)))</formula>
    </cfRule>
    <cfRule type="containsText" dxfId="859" priority="883" operator="containsText" text="AP">
      <formula>NOT(ISERROR(SEARCH("AP",Z145)))</formula>
    </cfRule>
    <cfRule type="containsText" dxfId="858" priority="884" operator="containsText" text="AL">
      <formula>NOT(ISERROR(SEARCH("AL",Z145)))</formula>
    </cfRule>
  </conditionalFormatting>
  <conditionalFormatting sqref="Z145">
    <cfRule type="containsText" dxfId="857" priority="833" operator="containsText" text="W">
      <formula>NOT(ISERROR(SEARCH("W",Z145)))</formula>
    </cfRule>
    <cfRule type="containsText" dxfId="856" priority="834" operator="containsText" text="N">
      <formula>NOT(ISERROR(SEARCH("N",Z145)))</formula>
    </cfRule>
    <cfRule type="containsText" dxfId="855" priority="835" operator="containsText" text="WC">
      <formula>NOT(ISERROR(SEARCH("WC",Z145)))</formula>
    </cfRule>
    <cfRule type="containsText" dxfId="854" priority="836" operator="containsText" text="V">
      <formula>NOT(ISERROR(SEARCH("V",Z145)))</formula>
    </cfRule>
    <cfRule type="containsText" dxfId="853" priority="837" operator="containsText" text="TL">
      <formula>NOT(ISERROR(SEARCH("TL",Z145)))</formula>
    </cfRule>
    <cfRule type="containsText" dxfId="852" priority="838" operator="containsText" text="STD">
      <formula>NOT(ISERROR(SEARCH("STD",Z145)))</formula>
    </cfRule>
    <cfRule type="containsText" dxfId="851" priority="839" operator="containsText" text="SF">
      <formula>NOT(ISERROR(SEARCH("SF",Z145)))</formula>
    </cfRule>
    <cfRule type="containsText" dxfId="850" priority="840" operator="containsText" text="S">
      <formula>NOT(ISERROR(SEARCH("S",Z145)))</formula>
    </cfRule>
    <cfRule type="containsText" dxfId="849" priority="841" operator="containsText" text="RLT">
      <formula>NOT(ISERROR(SEARCH("RLT",Z145)))</formula>
    </cfRule>
    <cfRule type="containsText" dxfId="848" priority="842" operator="containsText" text="REG">
      <formula>NOT(ISERROR(SEARCH("REG",Z145)))</formula>
    </cfRule>
    <cfRule type="containsText" dxfId="847" priority="843" operator="containsText" text="PRM">
      <formula>NOT(ISERROR(SEARCH("PRM",Z145)))</formula>
    </cfRule>
    <cfRule type="containsText" dxfId="846" priority="844" operator="containsText" text="PD">
      <formula>NOT(ISERROR(SEARCH("PD",Z145)))</formula>
    </cfRule>
    <cfRule type="containsText" dxfId="845" priority="845" operator="containsText" text="OTLT">
      <formula>NOT(ISERROR(SEARCH("OTLT",Z145)))</formula>
    </cfRule>
    <cfRule type="containsText" dxfId="844" priority="846" operator="containsText" text="OTLE">
      <formula>NOT(ISERROR(SEARCH("OTLE",Z145)))</formula>
    </cfRule>
    <cfRule type="containsText" dxfId="843" priority="847" operator="containsText" text="OT">
      <formula>NOT(ISERROR(SEARCH("OT",Z145)))</formula>
    </cfRule>
    <cfRule type="containsText" dxfId="842" priority="848" operator="containsText" text="ML">
      <formula>NOT(ISERROR(SEARCH("ML",Z145)))</formula>
    </cfRule>
    <cfRule type="containsText" dxfId="841" priority="849" operator="containsText" text="LWOP">
      <formula>NOT(ISERROR(SEARCH("LWOP",Z145)))</formula>
    </cfRule>
    <cfRule type="containsText" dxfId="840" priority="850" operator="containsText" text="J">
      <formula>NOT(ISERROR(SEARCH("J",Z145)))</formula>
    </cfRule>
    <cfRule type="containsText" dxfId="839" priority="851" operator="containsText" text="H">
      <formula>NOT(ISERROR(SEARCH("H",Z145)))</formula>
    </cfRule>
    <cfRule type="containsText" dxfId="838" priority="852" operator="containsText" text="FP">
      <formula>NOT(ISERROR(SEARCH("FP",Z145)))</formula>
    </cfRule>
    <cfRule type="containsText" dxfId="837" priority="853" operator="containsText" text="DO">
      <formula>NOT(ISERROR(SEARCH("DO",Z145)))</formula>
    </cfRule>
    <cfRule type="containsText" dxfId="836" priority="854" operator="containsText" text="CS">
      <formula>NOT(ISERROR(SEARCH("CS",Z145)))</formula>
    </cfRule>
    <cfRule type="containsText" dxfId="835" priority="855" operator="containsText" text="CT">
      <formula>NOT(ISERROR(SEARCH("CT",Z145)))</formula>
    </cfRule>
    <cfRule type="containsText" dxfId="834" priority="856" operator="containsText" text="CE">
      <formula>NOT(ISERROR(SEARCH("CE",Z145)))</formula>
    </cfRule>
    <cfRule type="containsText" dxfId="833" priority="857" operator="containsText" text="AP">
      <formula>NOT(ISERROR(SEARCH("AP",Z145)))</formula>
    </cfRule>
    <cfRule type="containsText" dxfId="832" priority="858" operator="containsText" text="AL">
      <formula>NOT(ISERROR(SEARCH("AL",Z145)))</formula>
    </cfRule>
  </conditionalFormatting>
  <conditionalFormatting sqref="Z145">
    <cfRule type="containsText" dxfId="831" priority="807" operator="containsText" text="W">
      <formula>NOT(ISERROR(SEARCH("W",Z145)))</formula>
    </cfRule>
    <cfRule type="containsText" dxfId="830" priority="808" operator="containsText" text="N">
      <formula>NOT(ISERROR(SEARCH("N",Z145)))</formula>
    </cfRule>
    <cfRule type="containsText" dxfId="829" priority="809" operator="containsText" text="WC">
      <formula>NOT(ISERROR(SEARCH("WC",Z145)))</formula>
    </cfRule>
    <cfRule type="containsText" dxfId="828" priority="810" operator="containsText" text="V">
      <formula>NOT(ISERROR(SEARCH("V",Z145)))</formula>
    </cfRule>
    <cfRule type="containsText" dxfId="827" priority="811" operator="containsText" text="TL">
      <formula>NOT(ISERROR(SEARCH("TL",Z145)))</formula>
    </cfRule>
    <cfRule type="containsText" dxfId="826" priority="812" operator="containsText" text="STD">
      <formula>NOT(ISERROR(SEARCH("STD",Z145)))</formula>
    </cfRule>
    <cfRule type="containsText" dxfId="825" priority="813" operator="containsText" text="SF">
      <formula>NOT(ISERROR(SEARCH("SF",Z145)))</formula>
    </cfRule>
    <cfRule type="containsText" dxfId="824" priority="814" operator="containsText" text="S">
      <formula>NOT(ISERROR(SEARCH("S",Z145)))</formula>
    </cfRule>
    <cfRule type="containsText" dxfId="823" priority="815" operator="containsText" text="RLT">
      <formula>NOT(ISERROR(SEARCH("RLT",Z145)))</formula>
    </cfRule>
    <cfRule type="containsText" dxfId="822" priority="816" operator="containsText" text="REG">
      <formula>NOT(ISERROR(SEARCH("REG",Z145)))</formula>
    </cfRule>
    <cfRule type="containsText" dxfId="821" priority="817" operator="containsText" text="PRM">
      <formula>NOT(ISERROR(SEARCH("PRM",Z145)))</formula>
    </cfRule>
    <cfRule type="containsText" dxfId="820" priority="818" operator="containsText" text="PD">
      <formula>NOT(ISERROR(SEARCH("PD",Z145)))</formula>
    </cfRule>
    <cfRule type="containsText" dxfId="819" priority="819" operator="containsText" text="OTLT">
      <formula>NOT(ISERROR(SEARCH("OTLT",Z145)))</formula>
    </cfRule>
    <cfRule type="containsText" dxfId="818" priority="820" operator="containsText" text="OTLE">
      <formula>NOT(ISERROR(SEARCH("OTLE",Z145)))</formula>
    </cfRule>
    <cfRule type="containsText" dxfId="817" priority="821" operator="containsText" text="OT">
      <formula>NOT(ISERROR(SEARCH("OT",Z145)))</formula>
    </cfRule>
    <cfRule type="containsText" dxfId="816" priority="822" operator="containsText" text="ML">
      <formula>NOT(ISERROR(SEARCH("ML",Z145)))</formula>
    </cfRule>
    <cfRule type="containsText" dxfId="815" priority="823" operator="containsText" text="LWOP">
      <formula>NOT(ISERROR(SEARCH("LWOP",Z145)))</formula>
    </cfRule>
    <cfRule type="containsText" dxfId="814" priority="824" operator="containsText" text="J">
      <formula>NOT(ISERROR(SEARCH("J",Z145)))</formula>
    </cfRule>
    <cfRule type="containsText" dxfId="813" priority="825" operator="containsText" text="H">
      <formula>NOT(ISERROR(SEARCH("H",Z145)))</formula>
    </cfRule>
    <cfRule type="containsText" dxfId="812" priority="826" operator="containsText" text="FP">
      <formula>NOT(ISERROR(SEARCH("FP",Z145)))</formula>
    </cfRule>
    <cfRule type="containsText" dxfId="811" priority="827" operator="containsText" text="DO">
      <formula>NOT(ISERROR(SEARCH("DO",Z145)))</formula>
    </cfRule>
    <cfRule type="containsText" dxfId="810" priority="828" operator="containsText" text="CS">
      <formula>NOT(ISERROR(SEARCH("CS",Z145)))</formula>
    </cfRule>
    <cfRule type="containsText" dxfId="809" priority="829" operator="containsText" text="CT">
      <formula>NOT(ISERROR(SEARCH("CT",Z145)))</formula>
    </cfRule>
    <cfRule type="containsText" dxfId="808" priority="830" operator="containsText" text="CE">
      <formula>NOT(ISERROR(SEARCH("CE",Z145)))</formula>
    </cfRule>
    <cfRule type="containsText" dxfId="807" priority="831" operator="containsText" text="AP">
      <formula>NOT(ISERROR(SEARCH("AP",Z145)))</formula>
    </cfRule>
    <cfRule type="containsText" dxfId="806" priority="832" operator="containsText" text="AL">
      <formula>NOT(ISERROR(SEARCH("AL",Z145)))</formula>
    </cfRule>
  </conditionalFormatting>
  <conditionalFormatting sqref="Z145">
    <cfRule type="containsText" dxfId="805" priority="781" operator="containsText" text="W">
      <formula>NOT(ISERROR(SEARCH("W",Z145)))</formula>
    </cfRule>
    <cfRule type="containsText" dxfId="804" priority="782" operator="containsText" text="N">
      <formula>NOT(ISERROR(SEARCH("N",Z145)))</formula>
    </cfRule>
    <cfRule type="containsText" dxfId="803" priority="783" operator="containsText" text="WC">
      <formula>NOT(ISERROR(SEARCH("WC",Z145)))</formula>
    </cfRule>
    <cfRule type="containsText" dxfId="802" priority="784" operator="containsText" text="V">
      <formula>NOT(ISERROR(SEARCH("V",Z145)))</formula>
    </cfRule>
    <cfRule type="containsText" dxfId="801" priority="785" operator="containsText" text="TL">
      <formula>NOT(ISERROR(SEARCH("TL",Z145)))</formula>
    </cfRule>
    <cfRule type="containsText" dxfId="800" priority="786" operator="containsText" text="STD">
      <formula>NOT(ISERROR(SEARCH("STD",Z145)))</formula>
    </cfRule>
    <cfRule type="containsText" dxfId="799" priority="787" operator="containsText" text="SF">
      <formula>NOT(ISERROR(SEARCH("SF",Z145)))</formula>
    </cfRule>
    <cfRule type="containsText" dxfId="798" priority="788" operator="containsText" text="S">
      <formula>NOT(ISERROR(SEARCH("S",Z145)))</formula>
    </cfRule>
    <cfRule type="containsText" dxfId="797" priority="789" operator="containsText" text="RLT">
      <formula>NOT(ISERROR(SEARCH("RLT",Z145)))</formula>
    </cfRule>
    <cfRule type="containsText" dxfId="796" priority="790" operator="containsText" text="REG">
      <formula>NOT(ISERROR(SEARCH("REG",Z145)))</formula>
    </cfRule>
    <cfRule type="containsText" dxfId="795" priority="791" operator="containsText" text="PRM">
      <formula>NOT(ISERROR(SEARCH("PRM",Z145)))</formula>
    </cfRule>
    <cfRule type="containsText" dxfId="794" priority="792" operator="containsText" text="PD">
      <formula>NOT(ISERROR(SEARCH("PD",Z145)))</formula>
    </cfRule>
    <cfRule type="containsText" dxfId="793" priority="793" operator="containsText" text="OTLT">
      <formula>NOT(ISERROR(SEARCH("OTLT",Z145)))</formula>
    </cfRule>
    <cfRule type="containsText" dxfId="792" priority="794" operator="containsText" text="OTLE">
      <formula>NOT(ISERROR(SEARCH("OTLE",Z145)))</formula>
    </cfRule>
    <cfRule type="containsText" dxfId="791" priority="795" operator="containsText" text="OT">
      <formula>NOT(ISERROR(SEARCH("OT",Z145)))</formula>
    </cfRule>
    <cfRule type="containsText" dxfId="790" priority="796" operator="containsText" text="ML">
      <formula>NOT(ISERROR(SEARCH("ML",Z145)))</formula>
    </cfRule>
    <cfRule type="containsText" dxfId="789" priority="797" operator="containsText" text="LWOP">
      <formula>NOT(ISERROR(SEARCH("LWOP",Z145)))</formula>
    </cfRule>
    <cfRule type="containsText" dxfId="788" priority="798" operator="containsText" text="J">
      <formula>NOT(ISERROR(SEARCH("J",Z145)))</formula>
    </cfRule>
    <cfRule type="containsText" dxfId="787" priority="799" operator="containsText" text="H">
      <formula>NOT(ISERROR(SEARCH("H",Z145)))</formula>
    </cfRule>
    <cfRule type="containsText" dxfId="786" priority="800" operator="containsText" text="FP">
      <formula>NOT(ISERROR(SEARCH("FP",Z145)))</formula>
    </cfRule>
    <cfRule type="containsText" dxfId="785" priority="801" operator="containsText" text="DO">
      <formula>NOT(ISERROR(SEARCH("DO",Z145)))</formula>
    </cfRule>
    <cfRule type="containsText" dxfId="784" priority="802" operator="containsText" text="CS">
      <formula>NOT(ISERROR(SEARCH("CS",Z145)))</formula>
    </cfRule>
    <cfRule type="containsText" dxfId="783" priority="803" operator="containsText" text="CT">
      <formula>NOT(ISERROR(SEARCH("CT",Z145)))</formula>
    </cfRule>
    <cfRule type="containsText" dxfId="782" priority="804" operator="containsText" text="CE">
      <formula>NOT(ISERROR(SEARCH("CE",Z145)))</formula>
    </cfRule>
    <cfRule type="containsText" dxfId="781" priority="805" operator="containsText" text="AP">
      <formula>NOT(ISERROR(SEARCH("AP",Z145)))</formula>
    </cfRule>
    <cfRule type="containsText" dxfId="780" priority="806" operator="containsText" text="AL">
      <formula>NOT(ISERROR(SEARCH("AL",Z145)))</formula>
    </cfRule>
  </conditionalFormatting>
  <conditionalFormatting sqref="T145">
    <cfRule type="containsText" dxfId="779" priority="755" operator="containsText" text="W">
      <formula>NOT(ISERROR(SEARCH("W",T145)))</formula>
    </cfRule>
    <cfRule type="containsText" dxfId="778" priority="756" operator="containsText" text="N">
      <formula>NOT(ISERROR(SEARCH("N",T145)))</formula>
    </cfRule>
    <cfRule type="containsText" dxfId="777" priority="757" operator="containsText" text="WC">
      <formula>NOT(ISERROR(SEARCH("WC",T145)))</formula>
    </cfRule>
    <cfRule type="containsText" dxfId="776" priority="758" operator="containsText" text="V">
      <formula>NOT(ISERROR(SEARCH("V",T145)))</formula>
    </cfRule>
    <cfRule type="containsText" dxfId="775" priority="759" operator="containsText" text="TL">
      <formula>NOT(ISERROR(SEARCH("TL",T145)))</formula>
    </cfRule>
    <cfRule type="containsText" dxfId="774" priority="760" operator="containsText" text="STD">
      <formula>NOT(ISERROR(SEARCH("STD",T145)))</formula>
    </cfRule>
    <cfRule type="containsText" dxfId="773" priority="761" operator="containsText" text="SF">
      <formula>NOT(ISERROR(SEARCH("SF",T145)))</formula>
    </cfRule>
    <cfRule type="containsText" dxfId="772" priority="762" operator="containsText" text="S">
      <formula>NOT(ISERROR(SEARCH("S",T145)))</formula>
    </cfRule>
    <cfRule type="containsText" dxfId="771" priority="763" operator="containsText" text="RLT">
      <formula>NOT(ISERROR(SEARCH("RLT",T145)))</formula>
    </cfRule>
    <cfRule type="containsText" dxfId="770" priority="764" operator="containsText" text="REG">
      <formula>NOT(ISERROR(SEARCH("REG",T145)))</formula>
    </cfRule>
    <cfRule type="containsText" dxfId="769" priority="765" operator="containsText" text="PRM">
      <formula>NOT(ISERROR(SEARCH("PRM",T145)))</formula>
    </cfRule>
    <cfRule type="containsText" dxfId="768" priority="766" operator="containsText" text="PD">
      <formula>NOT(ISERROR(SEARCH("PD",T145)))</formula>
    </cfRule>
    <cfRule type="containsText" dxfId="767" priority="767" operator="containsText" text="OTLT">
      <formula>NOT(ISERROR(SEARCH("OTLT",T145)))</formula>
    </cfRule>
    <cfRule type="containsText" dxfId="766" priority="768" operator="containsText" text="OTLE">
      <formula>NOT(ISERROR(SEARCH("OTLE",T145)))</formula>
    </cfRule>
    <cfRule type="containsText" dxfId="765" priority="769" operator="containsText" text="OT">
      <formula>NOT(ISERROR(SEARCH("OT",T145)))</formula>
    </cfRule>
    <cfRule type="containsText" dxfId="764" priority="770" operator="containsText" text="ML">
      <formula>NOT(ISERROR(SEARCH("ML",T145)))</formula>
    </cfRule>
    <cfRule type="containsText" dxfId="763" priority="771" operator="containsText" text="LWOP">
      <formula>NOT(ISERROR(SEARCH("LWOP",T145)))</formula>
    </cfRule>
    <cfRule type="containsText" dxfId="762" priority="772" operator="containsText" text="J">
      <formula>NOT(ISERROR(SEARCH("J",T145)))</formula>
    </cfRule>
    <cfRule type="containsText" dxfId="761" priority="773" operator="containsText" text="H">
      <formula>NOT(ISERROR(SEARCH("H",T145)))</formula>
    </cfRule>
    <cfRule type="containsText" dxfId="760" priority="774" operator="containsText" text="FP">
      <formula>NOT(ISERROR(SEARCH("FP",T145)))</formula>
    </cfRule>
    <cfRule type="containsText" dxfId="759" priority="775" operator="containsText" text="DO">
      <formula>NOT(ISERROR(SEARCH("DO",T145)))</formula>
    </cfRule>
    <cfRule type="containsText" dxfId="758" priority="776" operator="containsText" text="CS">
      <formula>NOT(ISERROR(SEARCH("CS",T145)))</formula>
    </cfRule>
    <cfRule type="containsText" dxfId="757" priority="777" operator="containsText" text="CT">
      <formula>NOT(ISERROR(SEARCH("CT",T145)))</formula>
    </cfRule>
    <cfRule type="containsText" dxfId="756" priority="778" operator="containsText" text="CE">
      <formula>NOT(ISERROR(SEARCH("CE",T145)))</formula>
    </cfRule>
    <cfRule type="containsText" dxfId="755" priority="779" operator="containsText" text="AP">
      <formula>NOT(ISERROR(SEARCH("AP",T145)))</formula>
    </cfRule>
    <cfRule type="containsText" dxfId="754" priority="780" operator="containsText" text="AL">
      <formula>NOT(ISERROR(SEARCH("AL",T145)))</formula>
    </cfRule>
  </conditionalFormatting>
  <conditionalFormatting sqref="T145">
    <cfRule type="containsText" dxfId="753" priority="729" operator="containsText" text="W">
      <formula>NOT(ISERROR(SEARCH("W",T145)))</formula>
    </cfRule>
    <cfRule type="containsText" dxfId="752" priority="730" operator="containsText" text="N">
      <formula>NOT(ISERROR(SEARCH("N",T145)))</formula>
    </cfRule>
    <cfRule type="containsText" dxfId="751" priority="731" operator="containsText" text="WC">
      <formula>NOT(ISERROR(SEARCH("WC",T145)))</formula>
    </cfRule>
    <cfRule type="containsText" dxfId="750" priority="732" operator="containsText" text="V">
      <formula>NOT(ISERROR(SEARCH("V",T145)))</formula>
    </cfRule>
    <cfRule type="containsText" dxfId="749" priority="733" operator="containsText" text="TL">
      <formula>NOT(ISERROR(SEARCH("TL",T145)))</formula>
    </cfRule>
    <cfRule type="containsText" dxfId="748" priority="734" operator="containsText" text="STD">
      <formula>NOT(ISERROR(SEARCH("STD",T145)))</formula>
    </cfRule>
    <cfRule type="containsText" dxfId="747" priority="735" operator="containsText" text="SF">
      <formula>NOT(ISERROR(SEARCH("SF",T145)))</formula>
    </cfRule>
    <cfRule type="containsText" dxfId="746" priority="736" operator="containsText" text="S">
      <formula>NOT(ISERROR(SEARCH("S",T145)))</formula>
    </cfRule>
    <cfRule type="containsText" dxfId="745" priority="737" operator="containsText" text="RLT">
      <formula>NOT(ISERROR(SEARCH("RLT",T145)))</formula>
    </cfRule>
    <cfRule type="containsText" dxfId="744" priority="738" operator="containsText" text="REG">
      <formula>NOT(ISERROR(SEARCH("REG",T145)))</formula>
    </cfRule>
    <cfRule type="containsText" dxfId="743" priority="739" operator="containsText" text="PRM">
      <formula>NOT(ISERROR(SEARCH("PRM",T145)))</formula>
    </cfRule>
    <cfRule type="containsText" dxfId="742" priority="740" operator="containsText" text="PD">
      <formula>NOT(ISERROR(SEARCH("PD",T145)))</formula>
    </cfRule>
    <cfRule type="containsText" dxfId="741" priority="741" operator="containsText" text="OTLT">
      <formula>NOT(ISERROR(SEARCH("OTLT",T145)))</formula>
    </cfRule>
    <cfRule type="containsText" dxfId="740" priority="742" operator="containsText" text="OTLE">
      <formula>NOT(ISERROR(SEARCH("OTLE",T145)))</formula>
    </cfRule>
    <cfRule type="containsText" dxfId="739" priority="743" operator="containsText" text="OT">
      <formula>NOT(ISERROR(SEARCH("OT",T145)))</formula>
    </cfRule>
    <cfRule type="containsText" dxfId="738" priority="744" operator="containsText" text="ML">
      <formula>NOT(ISERROR(SEARCH("ML",T145)))</formula>
    </cfRule>
    <cfRule type="containsText" dxfId="737" priority="745" operator="containsText" text="LWOP">
      <formula>NOT(ISERROR(SEARCH("LWOP",T145)))</formula>
    </cfRule>
    <cfRule type="containsText" dxfId="736" priority="746" operator="containsText" text="J">
      <formula>NOT(ISERROR(SEARCH("J",T145)))</formula>
    </cfRule>
    <cfRule type="containsText" dxfId="735" priority="747" operator="containsText" text="H">
      <formula>NOT(ISERROR(SEARCH("H",T145)))</formula>
    </cfRule>
    <cfRule type="containsText" dxfId="734" priority="748" operator="containsText" text="FP">
      <formula>NOT(ISERROR(SEARCH("FP",T145)))</formula>
    </cfRule>
    <cfRule type="containsText" dxfId="733" priority="749" operator="containsText" text="DO">
      <formula>NOT(ISERROR(SEARCH("DO",T145)))</formula>
    </cfRule>
    <cfRule type="containsText" dxfId="732" priority="750" operator="containsText" text="CS">
      <formula>NOT(ISERROR(SEARCH("CS",T145)))</formula>
    </cfRule>
    <cfRule type="containsText" dxfId="731" priority="751" operator="containsText" text="CT">
      <formula>NOT(ISERROR(SEARCH("CT",T145)))</formula>
    </cfRule>
    <cfRule type="containsText" dxfId="730" priority="752" operator="containsText" text="CE">
      <formula>NOT(ISERROR(SEARCH("CE",T145)))</formula>
    </cfRule>
    <cfRule type="containsText" dxfId="729" priority="753" operator="containsText" text="AP">
      <formula>NOT(ISERROR(SEARCH("AP",T145)))</formula>
    </cfRule>
    <cfRule type="containsText" dxfId="728" priority="754" operator="containsText" text="AL">
      <formula>NOT(ISERROR(SEARCH("AL",T145)))</formula>
    </cfRule>
  </conditionalFormatting>
  <conditionalFormatting sqref="T145">
    <cfRule type="containsText" dxfId="727" priority="703" operator="containsText" text="W">
      <formula>NOT(ISERROR(SEARCH("W",T145)))</formula>
    </cfRule>
    <cfRule type="containsText" dxfId="726" priority="704" operator="containsText" text="N">
      <formula>NOT(ISERROR(SEARCH("N",T145)))</formula>
    </cfRule>
    <cfRule type="containsText" dxfId="725" priority="705" operator="containsText" text="WC">
      <formula>NOT(ISERROR(SEARCH("WC",T145)))</formula>
    </cfRule>
    <cfRule type="containsText" dxfId="724" priority="706" operator="containsText" text="V">
      <formula>NOT(ISERROR(SEARCH("V",T145)))</formula>
    </cfRule>
    <cfRule type="containsText" dxfId="723" priority="707" operator="containsText" text="TL">
      <formula>NOT(ISERROR(SEARCH("TL",T145)))</formula>
    </cfRule>
    <cfRule type="containsText" dxfId="722" priority="708" operator="containsText" text="STD">
      <formula>NOT(ISERROR(SEARCH("STD",T145)))</formula>
    </cfRule>
    <cfRule type="containsText" dxfId="721" priority="709" operator="containsText" text="SF">
      <formula>NOT(ISERROR(SEARCH("SF",T145)))</formula>
    </cfRule>
    <cfRule type="containsText" dxfId="720" priority="710" operator="containsText" text="S">
      <formula>NOT(ISERROR(SEARCH("S",T145)))</formula>
    </cfRule>
    <cfRule type="containsText" dxfId="719" priority="711" operator="containsText" text="RLT">
      <formula>NOT(ISERROR(SEARCH("RLT",T145)))</formula>
    </cfRule>
    <cfRule type="containsText" dxfId="718" priority="712" operator="containsText" text="REG">
      <formula>NOT(ISERROR(SEARCH("REG",T145)))</formula>
    </cfRule>
    <cfRule type="containsText" dxfId="717" priority="713" operator="containsText" text="PRM">
      <formula>NOT(ISERROR(SEARCH("PRM",T145)))</formula>
    </cfRule>
    <cfRule type="containsText" dxfId="716" priority="714" operator="containsText" text="PD">
      <formula>NOT(ISERROR(SEARCH("PD",T145)))</formula>
    </cfRule>
    <cfRule type="containsText" dxfId="715" priority="715" operator="containsText" text="OTLT">
      <formula>NOT(ISERROR(SEARCH("OTLT",T145)))</formula>
    </cfRule>
    <cfRule type="containsText" dxfId="714" priority="716" operator="containsText" text="OTLE">
      <formula>NOT(ISERROR(SEARCH("OTLE",T145)))</formula>
    </cfRule>
    <cfRule type="containsText" dxfId="713" priority="717" operator="containsText" text="OT">
      <formula>NOT(ISERROR(SEARCH("OT",T145)))</formula>
    </cfRule>
    <cfRule type="containsText" dxfId="712" priority="718" operator="containsText" text="ML">
      <formula>NOT(ISERROR(SEARCH("ML",T145)))</formula>
    </cfRule>
    <cfRule type="containsText" dxfId="711" priority="719" operator="containsText" text="LWOP">
      <formula>NOT(ISERROR(SEARCH("LWOP",T145)))</formula>
    </cfRule>
    <cfRule type="containsText" dxfId="710" priority="720" operator="containsText" text="J">
      <formula>NOT(ISERROR(SEARCH("J",T145)))</formula>
    </cfRule>
    <cfRule type="containsText" dxfId="709" priority="721" operator="containsText" text="H">
      <formula>NOT(ISERROR(SEARCH("H",T145)))</formula>
    </cfRule>
    <cfRule type="containsText" dxfId="708" priority="722" operator="containsText" text="FP">
      <formula>NOT(ISERROR(SEARCH("FP",T145)))</formula>
    </cfRule>
    <cfRule type="containsText" dxfId="707" priority="723" operator="containsText" text="DO">
      <formula>NOT(ISERROR(SEARCH("DO",T145)))</formula>
    </cfRule>
    <cfRule type="containsText" dxfId="706" priority="724" operator="containsText" text="CS">
      <formula>NOT(ISERROR(SEARCH("CS",T145)))</formula>
    </cfRule>
    <cfRule type="containsText" dxfId="705" priority="725" operator="containsText" text="CT">
      <formula>NOT(ISERROR(SEARCH("CT",T145)))</formula>
    </cfRule>
    <cfRule type="containsText" dxfId="704" priority="726" operator="containsText" text="CE">
      <formula>NOT(ISERROR(SEARCH("CE",T145)))</formula>
    </cfRule>
    <cfRule type="containsText" dxfId="703" priority="727" operator="containsText" text="AP">
      <formula>NOT(ISERROR(SEARCH("AP",T145)))</formula>
    </cfRule>
    <cfRule type="containsText" dxfId="702" priority="728" operator="containsText" text="AL">
      <formula>NOT(ISERROR(SEARCH("AL",T145)))</formula>
    </cfRule>
  </conditionalFormatting>
  <conditionalFormatting sqref="T145">
    <cfRule type="containsText" dxfId="701" priority="677" operator="containsText" text="W">
      <formula>NOT(ISERROR(SEARCH("W",T145)))</formula>
    </cfRule>
    <cfRule type="containsText" dxfId="700" priority="678" operator="containsText" text="N">
      <formula>NOT(ISERROR(SEARCH("N",T145)))</formula>
    </cfRule>
    <cfRule type="containsText" dxfId="699" priority="679" operator="containsText" text="WC">
      <formula>NOT(ISERROR(SEARCH("WC",T145)))</formula>
    </cfRule>
    <cfRule type="containsText" dxfId="698" priority="680" operator="containsText" text="V">
      <formula>NOT(ISERROR(SEARCH("V",T145)))</formula>
    </cfRule>
    <cfRule type="containsText" dxfId="697" priority="681" operator="containsText" text="TL">
      <formula>NOT(ISERROR(SEARCH("TL",T145)))</formula>
    </cfRule>
    <cfRule type="containsText" dxfId="696" priority="682" operator="containsText" text="STD">
      <formula>NOT(ISERROR(SEARCH("STD",T145)))</formula>
    </cfRule>
    <cfRule type="containsText" dxfId="695" priority="683" operator="containsText" text="SF">
      <formula>NOT(ISERROR(SEARCH("SF",T145)))</formula>
    </cfRule>
    <cfRule type="containsText" dxfId="694" priority="684" operator="containsText" text="S">
      <formula>NOT(ISERROR(SEARCH("S",T145)))</formula>
    </cfRule>
    <cfRule type="containsText" dxfId="693" priority="685" operator="containsText" text="RLT">
      <formula>NOT(ISERROR(SEARCH("RLT",T145)))</formula>
    </cfRule>
    <cfRule type="containsText" dxfId="692" priority="686" operator="containsText" text="REG">
      <formula>NOT(ISERROR(SEARCH("REG",T145)))</formula>
    </cfRule>
    <cfRule type="containsText" dxfId="691" priority="687" operator="containsText" text="PRM">
      <formula>NOT(ISERROR(SEARCH("PRM",T145)))</formula>
    </cfRule>
    <cfRule type="containsText" dxfId="690" priority="688" operator="containsText" text="PD">
      <formula>NOT(ISERROR(SEARCH("PD",T145)))</formula>
    </cfRule>
    <cfRule type="containsText" dxfId="689" priority="689" operator="containsText" text="OTLT">
      <formula>NOT(ISERROR(SEARCH("OTLT",T145)))</formula>
    </cfRule>
    <cfRule type="containsText" dxfId="688" priority="690" operator="containsText" text="OTLE">
      <formula>NOT(ISERROR(SEARCH("OTLE",T145)))</formula>
    </cfRule>
    <cfRule type="containsText" dxfId="687" priority="691" operator="containsText" text="OT">
      <formula>NOT(ISERROR(SEARCH("OT",T145)))</formula>
    </cfRule>
    <cfRule type="containsText" dxfId="686" priority="692" operator="containsText" text="ML">
      <formula>NOT(ISERROR(SEARCH("ML",T145)))</formula>
    </cfRule>
    <cfRule type="containsText" dxfId="685" priority="693" operator="containsText" text="LWOP">
      <formula>NOT(ISERROR(SEARCH("LWOP",T145)))</formula>
    </cfRule>
    <cfRule type="containsText" dxfId="684" priority="694" operator="containsText" text="J">
      <formula>NOT(ISERROR(SEARCH("J",T145)))</formula>
    </cfRule>
    <cfRule type="containsText" dxfId="683" priority="695" operator="containsText" text="H">
      <formula>NOT(ISERROR(SEARCH("H",T145)))</formula>
    </cfRule>
    <cfRule type="containsText" dxfId="682" priority="696" operator="containsText" text="FP">
      <formula>NOT(ISERROR(SEARCH("FP",T145)))</formula>
    </cfRule>
    <cfRule type="containsText" dxfId="681" priority="697" operator="containsText" text="DO">
      <formula>NOT(ISERROR(SEARCH("DO",T145)))</formula>
    </cfRule>
    <cfRule type="containsText" dxfId="680" priority="698" operator="containsText" text="CS">
      <formula>NOT(ISERROR(SEARCH("CS",T145)))</formula>
    </cfRule>
    <cfRule type="containsText" dxfId="679" priority="699" operator="containsText" text="CT">
      <formula>NOT(ISERROR(SEARCH("CT",T145)))</formula>
    </cfRule>
    <cfRule type="containsText" dxfId="678" priority="700" operator="containsText" text="CE">
      <formula>NOT(ISERROR(SEARCH("CE",T145)))</formula>
    </cfRule>
    <cfRule type="containsText" dxfId="677" priority="701" operator="containsText" text="AP">
      <formula>NOT(ISERROR(SEARCH("AP",T145)))</formula>
    </cfRule>
    <cfRule type="containsText" dxfId="676" priority="702" operator="containsText" text="AL">
      <formula>NOT(ISERROR(SEARCH("AL",T145)))</formula>
    </cfRule>
  </conditionalFormatting>
  <conditionalFormatting sqref="T145">
    <cfRule type="containsText" dxfId="675" priority="651" operator="containsText" text="W">
      <formula>NOT(ISERROR(SEARCH("W",T145)))</formula>
    </cfRule>
    <cfRule type="containsText" dxfId="674" priority="652" operator="containsText" text="N">
      <formula>NOT(ISERROR(SEARCH("N",T145)))</formula>
    </cfRule>
    <cfRule type="containsText" dxfId="673" priority="653" operator="containsText" text="WC">
      <formula>NOT(ISERROR(SEARCH("WC",T145)))</formula>
    </cfRule>
    <cfRule type="containsText" dxfId="672" priority="654" operator="containsText" text="V">
      <formula>NOT(ISERROR(SEARCH("V",T145)))</formula>
    </cfRule>
    <cfRule type="containsText" dxfId="671" priority="655" operator="containsText" text="TL">
      <formula>NOT(ISERROR(SEARCH("TL",T145)))</formula>
    </cfRule>
    <cfRule type="containsText" dxfId="670" priority="656" operator="containsText" text="STD">
      <formula>NOT(ISERROR(SEARCH("STD",T145)))</formula>
    </cfRule>
    <cfRule type="containsText" dxfId="669" priority="657" operator="containsText" text="SF">
      <formula>NOT(ISERROR(SEARCH("SF",T145)))</formula>
    </cfRule>
    <cfRule type="containsText" dxfId="668" priority="658" operator="containsText" text="S">
      <formula>NOT(ISERROR(SEARCH("S",T145)))</formula>
    </cfRule>
    <cfRule type="containsText" dxfId="667" priority="659" operator="containsText" text="RLT">
      <formula>NOT(ISERROR(SEARCH("RLT",T145)))</formula>
    </cfRule>
    <cfRule type="containsText" dxfId="666" priority="660" operator="containsText" text="REG">
      <formula>NOT(ISERROR(SEARCH("REG",T145)))</formula>
    </cfRule>
    <cfRule type="containsText" dxfId="665" priority="661" operator="containsText" text="PRM">
      <formula>NOT(ISERROR(SEARCH("PRM",T145)))</formula>
    </cfRule>
    <cfRule type="containsText" dxfId="664" priority="662" operator="containsText" text="PD">
      <formula>NOT(ISERROR(SEARCH("PD",T145)))</formula>
    </cfRule>
    <cfRule type="containsText" dxfId="663" priority="663" operator="containsText" text="OTLT">
      <formula>NOT(ISERROR(SEARCH("OTLT",T145)))</formula>
    </cfRule>
    <cfRule type="containsText" dxfId="662" priority="664" operator="containsText" text="OTLE">
      <formula>NOT(ISERROR(SEARCH("OTLE",T145)))</formula>
    </cfRule>
    <cfRule type="containsText" dxfId="661" priority="665" operator="containsText" text="OT">
      <formula>NOT(ISERROR(SEARCH("OT",T145)))</formula>
    </cfRule>
    <cfRule type="containsText" dxfId="660" priority="666" operator="containsText" text="ML">
      <formula>NOT(ISERROR(SEARCH("ML",T145)))</formula>
    </cfRule>
    <cfRule type="containsText" dxfId="659" priority="667" operator="containsText" text="LWOP">
      <formula>NOT(ISERROR(SEARCH("LWOP",T145)))</formula>
    </cfRule>
    <cfRule type="containsText" dxfId="658" priority="668" operator="containsText" text="J">
      <formula>NOT(ISERROR(SEARCH("J",T145)))</formula>
    </cfRule>
    <cfRule type="containsText" dxfId="657" priority="669" operator="containsText" text="H">
      <formula>NOT(ISERROR(SEARCH("H",T145)))</formula>
    </cfRule>
    <cfRule type="containsText" dxfId="656" priority="670" operator="containsText" text="FP">
      <formula>NOT(ISERROR(SEARCH("FP",T145)))</formula>
    </cfRule>
    <cfRule type="containsText" dxfId="655" priority="671" operator="containsText" text="DO">
      <formula>NOT(ISERROR(SEARCH("DO",T145)))</formula>
    </cfRule>
    <cfRule type="containsText" dxfId="654" priority="672" operator="containsText" text="CS">
      <formula>NOT(ISERROR(SEARCH("CS",T145)))</formula>
    </cfRule>
    <cfRule type="containsText" dxfId="653" priority="673" operator="containsText" text="CT">
      <formula>NOT(ISERROR(SEARCH("CT",T145)))</formula>
    </cfRule>
    <cfRule type="containsText" dxfId="652" priority="674" operator="containsText" text="CE">
      <formula>NOT(ISERROR(SEARCH("CE",T145)))</formula>
    </cfRule>
    <cfRule type="containsText" dxfId="651" priority="675" operator="containsText" text="AP">
      <formula>NOT(ISERROR(SEARCH("AP",T145)))</formula>
    </cfRule>
    <cfRule type="containsText" dxfId="650" priority="676" operator="containsText" text="AL">
      <formula>NOT(ISERROR(SEARCH("AL",T145)))</formula>
    </cfRule>
  </conditionalFormatting>
  <conditionalFormatting sqref="T145">
    <cfRule type="containsText" dxfId="649" priority="625" operator="containsText" text="W">
      <formula>NOT(ISERROR(SEARCH("W",T145)))</formula>
    </cfRule>
    <cfRule type="containsText" dxfId="648" priority="626" operator="containsText" text="N">
      <formula>NOT(ISERROR(SEARCH("N",T145)))</formula>
    </cfRule>
    <cfRule type="containsText" dxfId="647" priority="627" operator="containsText" text="WC">
      <formula>NOT(ISERROR(SEARCH("WC",T145)))</formula>
    </cfRule>
    <cfRule type="containsText" dxfId="646" priority="628" operator="containsText" text="V">
      <formula>NOT(ISERROR(SEARCH("V",T145)))</formula>
    </cfRule>
    <cfRule type="containsText" dxfId="645" priority="629" operator="containsText" text="TL">
      <formula>NOT(ISERROR(SEARCH("TL",T145)))</formula>
    </cfRule>
    <cfRule type="containsText" dxfId="644" priority="630" operator="containsText" text="STD">
      <formula>NOT(ISERROR(SEARCH("STD",T145)))</formula>
    </cfRule>
    <cfRule type="containsText" dxfId="643" priority="631" operator="containsText" text="SF">
      <formula>NOT(ISERROR(SEARCH("SF",T145)))</formula>
    </cfRule>
    <cfRule type="containsText" dxfId="642" priority="632" operator="containsText" text="S">
      <formula>NOT(ISERROR(SEARCH("S",T145)))</formula>
    </cfRule>
    <cfRule type="containsText" dxfId="641" priority="633" operator="containsText" text="RLT">
      <formula>NOT(ISERROR(SEARCH("RLT",T145)))</formula>
    </cfRule>
    <cfRule type="containsText" dxfId="640" priority="634" operator="containsText" text="REG">
      <formula>NOT(ISERROR(SEARCH("REG",T145)))</formula>
    </cfRule>
    <cfRule type="containsText" dxfId="639" priority="635" operator="containsText" text="PRM">
      <formula>NOT(ISERROR(SEARCH("PRM",T145)))</formula>
    </cfRule>
    <cfRule type="containsText" dxfId="638" priority="636" operator="containsText" text="PD">
      <formula>NOT(ISERROR(SEARCH("PD",T145)))</formula>
    </cfRule>
    <cfRule type="containsText" dxfId="637" priority="637" operator="containsText" text="OTLT">
      <formula>NOT(ISERROR(SEARCH("OTLT",T145)))</formula>
    </cfRule>
    <cfRule type="containsText" dxfId="636" priority="638" operator="containsText" text="OTLE">
      <formula>NOT(ISERROR(SEARCH("OTLE",T145)))</formula>
    </cfRule>
    <cfRule type="containsText" dxfId="635" priority="639" operator="containsText" text="OT">
      <formula>NOT(ISERROR(SEARCH("OT",T145)))</formula>
    </cfRule>
    <cfRule type="containsText" dxfId="634" priority="640" operator="containsText" text="ML">
      <formula>NOT(ISERROR(SEARCH("ML",T145)))</formula>
    </cfRule>
    <cfRule type="containsText" dxfId="633" priority="641" operator="containsText" text="LWOP">
      <formula>NOT(ISERROR(SEARCH("LWOP",T145)))</formula>
    </cfRule>
    <cfRule type="containsText" dxfId="632" priority="642" operator="containsText" text="J">
      <formula>NOT(ISERROR(SEARCH("J",T145)))</formula>
    </cfRule>
    <cfRule type="containsText" dxfId="631" priority="643" operator="containsText" text="H">
      <formula>NOT(ISERROR(SEARCH("H",T145)))</formula>
    </cfRule>
    <cfRule type="containsText" dxfId="630" priority="644" operator="containsText" text="FP">
      <formula>NOT(ISERROR(SEARCH("FP",T145)))</formula>
    </cfRule>
    <cfRule type="containsText" dxfId="629" priority="645" operator="containsText" text="DO">
      <formula>NOT(ISERROR(SEARCH("DO",T145)))</formula>
    </cfRule>
    <cfRule type="containsText" dxfId="628" priority="646" operator="containsText" text="CS">
      <formula>NOT(ISERROR(SEARCH("CS",T145)))</formula>
    </cfRule>
    <cfRule type="containsText" dxfId="627" priority="647" operator="containsText" text="CT">
      <formula>NOT(ISERROR(SEARCH("CT",T145)))</formula>
    </cfRule>
    <cfRule type="containsText" dxfId="626" priority="648" operator="containsText" text="CE">
      <formula>NOT(ISERROR(SEARCH("CE",T145)))</formula>
    </cfRule>
    <cfRule type="containsText" dxfId="625" priority="649" operator="containsText" text="AP">
      <formula>NOT(ISERROR(SEARCH("AP",T145)))</formula>
    </cfRule>
    <cfRule type="containsText" dxfId="624" priority="650" operator="containsText" text="AL">
      <formula>NOT(ISERROR(SEARCH("AL",T145)))</formula>
    </cfRule>
  </conditionalFormatting>
  <conditionalFormatting sqref="T145">
    <cfRule type="containsText" dxfId="623" priority="599" operator="containsText" text="W">
      <formula>NOT(ISERROR(SEARCH("W",T145)))</formula>
    </cfRule>
    <cfRule type="containsText" dxfId="622" priority="600" operator="containsText" text="N">
      <formula>NOT(ISERROR(SEARCH("N",T145)))</formula>
    </cfRule>
    <cfRule type="containsText" dxfId="621" priority="601" operator="containsText" text="WC">
      <formula>NOT(ISERROR(SEARCH("WC",T145)))</formula>
    </cfRule>
    <cfRule type="containsText" dxfId="620" priority="602" operator="containsText" text="V">
      <formula>NOT(ISERROR(SEARCH("V",T145)))</formula>
    </cfRule>
    <cfRule type="containsText" dxfId="619" priority="603" operator="containsText" text="TL">
      <formula>NOT(ISERROR(SEARCH("TL",T145)))</formula>
    </cfRule>
    <cfRule type="containsText" dxfId="618" priority="604" operator="containsText" text="STD">
      <formula>NOT(ISERROR(SEARCH("STD",T145)))</formula>
    </cfRule>
    <cfRule type="containsText" dxfId="617" priority="605" operator="containsText" text="SF">
      <formula>NOT(ISERROR(SEARCH("SF",T145)))</formula>
    </cfRule>
    <cfRule type="containsText" dxfId="616" priority="606" operator="containsText" text="S">
      <formula>NOT(ISERROR(SEARCH("S",T145)))</formula>
    </cfRule>
    <cfRule type="containsText" dxfId="615" priority="607" operator="containsText" text="RLT">
      <formula>NOT(ISERROR(SEARCH("RLT",T145)))</formula>
    </cfRule>
    <cfRule type="containsText" dxfId="614" priority="608" operator="containsText" text="REG">
      <formula>NOT(ISERROR(SEARCH("REG",T145)))</formula>
    </cfRule>
    <cfRule type="containsText" dxfId="613" priority="609" operator="containsText" text="PRM">
      <formula>NOT(ISERROR(SEARCH("PRM",T145)))</formula>
    </cfRule>
    <cfRule type="containsText" dxfId="612" priority="610" operator="containsText" text="PD">
      <formula>NOT(ISERROR(SEARCH("PD",T145)))</formula>
    </cfRule>
    <cfRule type="containsText" dxfId="611" priority="611" operator="containsText" text="OTLT">
      <formula>NOT(ISERROR(SEARCH("OTLT",T145)))</formula>
    </cfRule>
    <cfRule type="containsText" dxfId="610" priority="612" operator="containsText" text="OTLE">
      <formula>NOT(ISERROR(SEARCH("OTLE",T145)))</formula>
    </cfRule>
    <cfRule type="containsText" dxfId="609" priority="613" operator="containsText" text="OT">
      <formula>NOT(ISERROR(SEARCH("OT",T145)))</formula>
    </cfRule>
    <cfRule type="containsText" dxfId="608" priority="614" operator="containsText" text="ML">
      <formula>NOT(ISERROR(SEARCH("ML",T145)))</formula>
    </cfRule>
    <cfRule type="containsText" dxfId="607" priority="615" operator="containsText" text="LWOP">
      <formula>NOT(ISERROR(SEARCH("LWOP",T145)))</formula>
    </cfRule>
    <cfRule type="containsText" dxfId="606" priority="616" operator="containsText" text="J">
      <formula>NOT(ISERROR(SEARCH("J",T145)))</formula>
    </cfRule>
    <cfRule type="containsText" dxfId="605" priority="617" operator="containsText" text="H">
      <formula>NOT(ISERROR(SEARCH("H",T145)))</formula>
    </cfRule>
    <cfRule type="containsText" dxfId="604" priority="618" operator="containsText" text="FP">
      <formula>NOT(ISERROR(SEARCH("FP",T145)))</formula>
    </cfRule>
    <cfRule type="containsText" dxfId="603" priority="619" operator="containsText" text="DO">
      <formula>NOT(ISERROR(SEARCH("DO",T145)))</formula>
    </cfRule>
    <cfRule type="containsText" dxfId="602" priority="620" operator="containsText" text="CS">
      <formula>NOT(ISERROR(SEARCH("CS",T145)))</formula>
    </cfRule>
    <cfRule type="containsText" dxfId="601" priority="621" operator="containsText" text="CT">
      <formula>NOT(ISERROR(SEARCH("CT",T145)))</formula>
    </cfRule>
    <cfRule type="containsText" dxfId="600" priority="622" operator="containsText" text="CE">
      <formula>NOT(ISERROR(SEARCH("CE",T145)))</formula>
    </cfRule>
    <cfRule type="containsText" dxfId="599" priority="623" operator="containsText" text="AP">
      <formula>NOT(ISERROR(SEARCH("AP",T145)))</formula>
    </cfRule>
    <cfRule type="containsText" dxfId="598" priority="624" operator="containsText" text="AL">
      <formula>NOT(ISERROR(SEARCH("AL",T145)))</formula>
    </cfRule>
  </conditionalFormatting>
  <conditionalFormatting sqref="T145">
    <cfRule type="containsText" dxfId="597" priority="573" operator="containsText" text="W">
      <formula>NOT(ISERROR(SEARCH("W",T145)))</formula>
    </cfRule>
    <cfRule type="containsText" dxfId="596" priority="574" operator="containsText" text="N">
      <formula>NOT(ISERROR(SEARCH("N",T145)))</formula>
    </cfRule>
    <cfRule type="containsText" dxfId="595" priority="575" operator="containsText" text="WC">
      <formula>NOT(ISERROR(SEARCH("WC",T145)))</formula>
    </cfRule>
    <cfRule type="containsText" dxfId="594" priority="576" operator="containsText" text="V">
      <formula>NOT(ISERROR(SEARCH("V",T145)))</formula>
    </cfRule>
    <cfRule type="containsText" dxfId="593" priority="577" operator="containsText" text="TL">
      <formula>NOT(ISERROR(SEARCH("TL",T145)))</formula>
    </cfRule>
    <cfRule type="containsText" dxfId="592" priority="578" operator="containsText" text="STD">
      <formula>NOT(ISERROR(SEARCH("STD",T145)))</formula>
    </cfRule>
    <cfRule type="containsText" dxfId="591" priority="579" operator="containsText" text="SF">
      <formula>NOT(ISERROR(SEARCH("SF",T145)))</formula>
    </cfRule>
    <cfRule type="containsText" dxfId="590" priority="580" operator="containsText" text="S">
      <formula>NOT(ISERROR(SEARCH("S",T145)))</formula>
    </cfRule>
    <cfRule type="containsText" dxfId="589" priority="581" operator="containsText" text="RLT">
      <formula>NOT(ISERROR(SEARCH("RLT",T145)))</formula>
    </cfRule>
    <cfRule type="containsText" dxfId="588" priority="582" operator="containsText" text="REG">
      <formula>NOT(ISERROR(SEARCH("REG",T145)))</formula>
    </cfRule>
    <cfRule type="containsText" dxfId="587" priority="583" operator="containsText" text="PRM">
      <formula>NOT(ISERROR(SEARCH("PRM",T145)))</formula>
    </cfRule>
    <cfRule type="containsText" dxfId="586" priority="584" operator="containsText" text="PD">
      <formula>NOT(ISERROR(SEARCH("PD",T145)))</formula>
    </cfRule>
    <cfRule type="containsText" dxfId="585" priority="585" operator="containsText" text="OTLT">
      <formula>NOT(ISERROR(SEARCH("OTLT",T145)))</formula>
    </cfRule>
    <cfRule type="containsText" dxfId="584" priority="586" operator="containsText" text="OTLE">
      <formula>NOT(ISERROR(SEARCH("OTLE",T145)))</formula>
    </cfRule>
    <cfRule type="containsText" dxfId="583" priority="587" operator="containsText" text="OT">
      <formula>NOT(ISERROR(SEARCH("OT",T145)))</formula>
    </cfRule>
    <cfRule type="containsText" dxfId="582" priority="588" operator="containsText" text="ML">
      <formula>NOT(ISERROR(SEARCH("ML",T145)))</formula>
    </cfRule>
    <cfRule type="containsText" dxfId="581" priority="589" operator="containsText" text="LWOP">
      <formula>NOT(ISERROR(SEARCH("LWOP",T145)))</formula>
    </cfRule>
    <cfRule type="containsText" dxfId="580" priority="590" operator="containsText" text="J">
      <formula>NOT(ISERROR(SEARCH("J",T145)))</formula>
    </cfRule>
    <cfRule type="containsText" dxfId="579" priority="591" operator="containsText" text="H">
      <formula>NOT(ISERROR(SEARCH("H",T145)))</formula>
    </cfRule>
    <cfRule type="containsText" dxfId="578" priority="592" operator="containsText" text="FP">
      <formula>NOT(ISERROR(SEARCH("FP",T145)))</formula>
    </cfRule>
    <cfRule type="containsText" dxfId="577" priority="593" operator="containsText" text="DO">
      <formula>NOT(ISERROR(SEARCH("DO",T145)))</formula>
    </cfRule>
    <cfRule type="containsText" dxfId="576" priority="594" operator="containsText" text="CS">
      <formula>NOT(ISERROR(SEARCH("CS",T145)))</formula>
    </cfRule>
    <cfRule type="containsText" dxfId="575" priority="595" operator="containsText" text="CT">
      <formula>NOT(ISERROR(SEARCH("CT",T145)))</formula>
    </cfRule>
    <cfRule type="containsText" dxfId="574" priority="596" operator="containsText" text="CE">
      <formula>NOT(ISERROR(SEARCH("CE",T145)))</formula>
    </cfRule>
    <cfRule type="containsText" dxfId="573" priority="597" operator="containsText" text="AP">
      <formula>NOT(ISERROR(SEARCH("AP",T145)))</formula>
    </cfRule>
    <cfRule type="containsText" dxfId="572" priority="598" operator="containsText" text="AL">
      <formula>NOT(ISERROR(SEARCH("AL",T145)))</formula>
    </cfRule>
  </conditionalFormatting>
  <conditionalFormatting sqref="T145">
    <cfRule type="containsText" dxfId="571" priority="547" operator="containsText" text="W">
      <formula>NOT(ISERROR(SEARCH("W",T145)))</formula>
    </cfRule>
    <cfRule type="containsText" dxfId="570" priority="548" operator="containsText" text="N">
      <formula>NOT(ISERROR(SEARCH("N",T145)))</formula>
    </cfRule>
    <cfRule type="containsText" dxfId="569" priority="549" operator="containsText" text="WC">
      <formula>NOT(ISERROR(SEARCH("WC",T145)))</formula>
    </cfRule>
    <cfRule type="containsText" dxfId="568" priority="550" operator="containsText" text="V">
      <formula>NOT(ISERROR(SEARCH("V",T145)))</formula>
    </cfRule>
    <cfRule type="containsText" dxfId="567" priority="551" operator="containsText" text="TL">
      <formula>NOT(ISERROR(SEARCH("TL",T145)))</formula>
    </cfRule>
    <cfRule type="containsText" dxfId="566" priority="552" operator="containsText" text="STD">
      <formula>NOT(ISERROR(SEARCH("STD",T145)))</formula>
    </cfRule>
    <cfRule type="containsText" dxfId="565" priority="553" operator="containsText" text="SF">
      <formula>NOT(ISERROR(SEARCH("SF",T145)))</formula>
    </cfRule>
    <cfRule type="containsText" dxfId="564" priority="554" operator="containsText" text="S">
      <formula>NOT(ISERROR(SEARCH("S",T145)))</formula>
    </cfRule>
    <cfRule type="containsText" dxfId="563" priority="555" operator="containsText" text="RLT">
      <formula>NOT(ISERROR(SEARCH("RLT",T145)))</formula>
    </cfRule>
    <cfRule type="containsText" dxfId="562" priority="556" operator="containsText" text="REG">
      <formula>NOT(ISERROR(SEARCH("REG",T145)))</formula>
    </cfRule>
    <cfRule type="containsText" dxfId="561" priority="557" operator="containsText" text="PRM">
      <formula>NOT(ISERROR(SEARCH("PRM",T145)))</formula>
    </cfRule>
    <cfRule type="containsText" dxfId="560" priority="558" operator="containsText" text="PD">
      <formula>NOT(ISERROR(SEARCH("PD",T145)))</formula>
    </cfRule>
    <cfRule type="containsText" dxfId="559" priority="559" operator="containsText" text="OTLT">
      <formula>NOT(ISERROR(SEARCH("OTLT",T145)))</formula>
    </cfRule>
    <cfRule type="containsText" dxfId="558" priority="560" operator="containsText" text="OTLE">
      <formula>NOT(ISERROR(SEARCH("OTLE",T145)))</formula>
    </cfRule>
    <cfRule type="containsText" dxfId="557" priority="561" operator="containsText" text="OT">
      <formula>NOT(ISERROR(SEARCH("OT",T145)))</formula>
    </cfRule>
    <cfRule type="containsText" dxfId="556" priority="562" operator="containsText" text="ML">
      <formula>NOT(ISERROR(SEARCH("ML",T145)))</formula>
    </cfRule>
    <cfRule type="containsText" dxfId="555" priority="563" operator="containsText" text="LWOP">
      <formula>NOT(ISERROR(SEARCH("LWOP",T145)))</formula>
    </cfRule>
    <cfRule type="containsText" dxfId="554" priority="564" operator="containsText" text="J">
      <formula>NOT(ISERROR(SEARCH("J",T145)))</formula>
    </cfRule>
    <cfRule type="containsText" dxfId="553" priority="565" operator="containsText" text="H">
      <formula>NOT(ISERROR(SEARCH("H",T145)))</formula>
    </cfRule>
    <cfRule type="containsText" dxfId="552" priority="566" operator="containsText" text="FP">
      <formula>NOT(ISERROR(SEARCH("FP",T145)))</formula>
    </cfRule>
    <cfRule type="containsText" dxfId="551" priority="567" operator="containsText" text="DO">
      <formula>NOT(ISERROR(SEARCH("DO",T145)))</formula>
    </cfRule>
    <cfRule type="containsText" dxfId="550" priority="568" operator="containsText" text="CS">
      <formula>NOT(ISERROR(SEARCH("CS",T145)))</formula>
    </cfRule>
    <cfRule type="containsText" dxfId="549" priority="569" operator="containsText" text="CT">
      <formula>NOT(ISERROR(SEARCH("CT",T145)))</formula>
    </cfRule>
    <cfRule type="containsText" dxfId="548" priority="570" operator="containsText" text="CE">
      <formula>NOT(ISERROR(SEARCH("CE",T145)))</formula>
    </cfRule>
    <cfRule type="containsText" dxfId="547" priority="571" operator="containsText" text="AP">
      <formula>NOT(ISERROR(SEARCH("AP",T145)))</formula>
    </cfRule>
    <cfRule type="containsText" dxfId="546" priority="572" operator="containsText" text="AL">
      <formula>NOT(ISERROR(SEARCH("AL",T145)))</formula>
    </cfRule>
  </conditionalFormatting>
  <conditionalFormatting sqref="T145">
    <cfRule type="containsText" dxfId="545" priority="521" operator="containsText" text="W">
      <formula>NOT(ISERROR(SEARCH("W",T145)))</formula>
    </cfRule>
    <cfRule type="containsText" dxfId="544" priority="522" operator="containsText" text="N">
      <formula>NOT(ISERROR(SEARCH("N",T145)))</formula>
    </cfRule>
    <cfRule type="containsText" dxfId="543" priority="523" operator="containsText" text="WC">
      <formula>NOT(ISERROR(SEARCH("WC",T145)))</formula>
    </cfRule>
    <cfRule type="containsText" dxfId="542" priority="524" operator="containsText" text="V">
      <formula>NOT(ISERROR(SEARCH("V",T145)))</formula>
    </cfRule>
    <cfRule type="containsText" dxfId="541" priority="525" operator="containsText" text="TL">
      <formula>NOT(ISERROR(SEARCH("TL",T145)))</formula>
    </cfRule>
    <cfRule type="containsText" dxfId="540" priority="526" operator="containsText" text="STD">
      <formula>NOT(ISERROR(SEARCH("STD",T145)))</formula>
    </cfRule>
    <cfRule type="containsText" dxfId="539" priority="527" operator="containsText" text="SF">
      <formula>NOT(ISERROR(SEARCH("SF",T145)))</formula>
    </cfRule>
    <cfRule type="containsText" dxfId="538" priority="528" operator="containsText" text="S">
      <formula>NOT(ISERROR(SEARCH("S",T145)))</formula>
    </cfRule>
    <cfRule type="containsText" dxfId="537" priority="529" operator="containsText" text="RLT">
      <formula>NOT(ISERROR(SEARCH("RLT",T145)))</formula>
    </cfRule>
    <cfRule type="containsText" dxfId="536" priority="530" operator="containsText" text="REG">
      <formula>NOT(ISERROR(SEARCH("REG",T145)))</formula>
    </cfRule>
    <cfRule type="containsText" dxfId="535" priority="531" operator="containsText" text="PRM">
      <formula>NOT(ISERROR(SEARCH("PRM",T145)))</formula>
    </cfRule>
    <cfRule type="containsText" dxfId="534" priority="532" operator="containsText" text="PD">
      <formula>NOT(ISERROR(SEARCH("PD",T145)))</formula>
    </cfRule>
    <cfRule type="containsText" dxfId="533" priority="533" operator="containsText" text="OTLT">
      <formula>NOT(ISERROR(SEARCH("OTLT",T145)))</formula>
    </cfRule>
    <cfRule type="containsText" dxfId="532" priority="534" operator="containsText" text="OTLE">
      <formula>NOT(ISERROR(SEARCH("OTLE",T145)))</formula>
    </cfRule>
    <cfRule type="containsText" dxfId="531" priority="535" operator="containsText" text="OT">
      <formula>NOT(ISERROR(SEARCH("OT",T145)))</formula>
    </cfRule>
    <cfRule type="containsText" dxfId="530" priority="536" operator="containsText" text="ML">
      <formula>NOT(ISERROR(SEARCH("ML",T145)))</formula>
    </cfRule>
    <cfRule type="containsText" dxfId="529" priority="537" operator="containsText" text="LWOP">
      <formula>NOT(ISERROR(SEARCH("LWOP",T145)))</formula>
    </cfRule>
    <cfRule type="containsText" dxfId="528" priority="538" operator="containsText" text="J">
      <formula>NOT(ISERROR(SEARCH("J",T145)))</formula>
    </cfRule>
    <cfRule type="containsText" dxfId="527" priority="539" operator="containsText" text="H">
      <formula>NOT(ISERROR(SEARCH("H",T145)))</formula>
    </cfRule>
    <cfRule type="containsText" dxfId="526" priority="540" operator="containsText" text="FP">
      <formula>NOT(ISERROR(SEARCH("FP",T145)))</formula>
    </cfRule>
    <cfRule type="containsText" dxfId="525" priority="541" operator="containsText" text="DO">
      <formula>NOT(ISERROR(SEARCH("DO",T145)))</formula>
    </cfRule>
    <cfRule type="containsText" dxfId="524" priority="542" operator="containsText" text="CS">
      <formula>NOT(ISERROR(SEARCH("CS",T145)))</formula>
    </cfRule>
    <cfRule type="containsText" dxfId="523" priority="543" operator="containsText" text="CT">
      <formula>NOT(ISERROR(SEARCH("CT",T145)))</formula>
    </cfRule>
    <cfRule type="containsText" dxfId="522" priority="544" operator="containsText" text="CE">
      <formula>NOT(ISERROR(SEARCH("CE",T145)))</formula>
    </cfRule>
    <cfRule type="containsText" dxfId="521" priority="545" operator="containsText" text="AP">
      <formula>NOT(ISERROR(SEARCH("AP",T145)))</formula>
    </cfRule>
    <cfRule type="containsText" dxfId="520" priority="546" operator="containsText" text="AL">
      <formula>NOT(ISERROR(SEARCH("AL",T145)))</formula>
    </cfRule>
  </conditionalFormatting>
  <conditionalFormatting sqref="V145">
    <cfRule type="containsText" dxfId="519" priority="495" operator="containsText" text="W">
      <formula>NOT(ISERROR(SEARCH("W",V145)))</formula>
    </cfRule>
    <cfRule type="containsText" dxfId="518" priority="496" operator="containsText" text="N">
      <formula>NOT(ISERROR(SEARCH("N",V145)))</formula>
    </cfRule>
    <cfRule type="containsText" dxfId="517" priority="497" operator="containsText" text="WC">
      <formula>NOT(ISERROR(SEARCH("WC",V145)))</formula>
    </cfRule>
    <cfRule type="containsText" dxfId="516" priority="498" operator="containsText" text="V">
      <formula>NOT(ISERROR(SEARCH("V",V145)))</formula>
    </cfRule>
    <cfRule type="containsText" dxfId="515" priority="499" operator="containsText" text="TL">
      <formula>NOT(ISERROR(SEARCH("TL",V145)))</formula>
    </cfRule>
    <cfRule type="containsText" dxfId="514" priority="500" operator="containsText" text="STD">
      <formula>NOT(ISERROR(SEARCH("STD",V145)))</formula>
    </cfRule>
    <cfRule type="containsText" dxfId="513" priority="501" operator="containsText" text="SF">
      <formula>NOT(ISERROR(SEARCH("SF",V145)))</formula>
    </cfRule>
    <cfRule type="containsText" dxfId="512" priority="502" operator="containsText" text="S">
      <formula>NOT(ISERROR(SEARCH("S",V145)))</formula>
    </cfRule>
    <cfRule type="containsText" dxfId="511" priority="503" operator="containsText" text="RLT">
      <formula>NOT(ISERROR(SEARCH("RLT",V145)))</formula>
    </cfRule>
    <cfRule type="containsText" dxfId="510" priority="504" operator="containsText" text="REG">
      <formula>NOT(ISERROR(SEARCH("REG",V145)))</formula>
    </cfRule>
    <cfRule type="containsText" dxfId="509" priority="505" operator="containsText" text="PRM">
      <formula>NOT(ISERROR(SEARCH("PRM",V145)))</formula>
    </cfRule>
    <cfRule type="containsText" dxfId="508" priority="506" operator="containsText" text="PD">
      <formula>NOT(ISERROR(SEARCH("PD",V145)))</formula>
    </cfRule>
    <cfRule type="containsText" dxfId="507" priority="507" operator="containsText" text="OTLT">
      <formula>NOT(ISERROR(SEARCH("OTLT",V145)))</formula>
    </cfRule>
    <cfRule type="containsText" dxfId="506" priority="508" operator="containsText" text="OTLE">
      <formula>NOT(ISERROR(SEARCH("OTLE",V145)))</formula>
    </cfRule>
    <cfRule type="containsText" dxfId="505" priority="509" operator="containsText" text="OT">
      <formula>NOT(ISERROR(SEARCH("OT",V145)))</formula>
    </cfRule>
    <cfRule type="containsText" dxfId="504" priority="510" operator="containsText" text="ML">
      <formula>NOT(ISERROR(SEARCH("ML",V145)))</formula>
    </cfRule>
    <cfRule type="containsText" dxfId="503" priority="511" operator="containsText" text="LWOP">
      <formula>NOT(ISERROR(SEARCH("LWOP",V145)))</formula>
    </cfRule>
    <cfRule type="containsText" dxfId="502" priority="512" operator="containsText" text="J">
      <formula>NOT(ISERROR(SEARCH("J",V145)))</formula>
    </cfRule>
    <cfRule type="containsText" dxfId="501" priority="513" operator="containsText" text="H">
      <formula>NOT(ISERROR(SEARCH("H",V145)))</formula>
    </cfRule>
    <cfRule type="containsText" dxfId="500" priority="514" operator="containsText" text="FP">
      <formula>NOT(ISERROR(SEARCH("FP",V145)))</formula>
    </cfRule>
    <cfRule type="containsText" dxfId="499" priority="515" operator="containsText" text="DO">
      <formula>NOT(ISERROR(SEARCH("DO",V145)))</formula>
    </cfRule>
    <cfRule type="containsText" dxfId="498" priority="516" operator="containsText" text="CS">
      <formula>NOT(ISERROR(SEARCH("CS",V145)))</formula>
    </cfRule>
    <cfRule type="containsText" dxfId="497" priority="517" operator="containsText" text="CT">
      <formula>NOT(ISERROR(SEARCH("CT",V145)))</formula>
    </cfRule>
    <cfRule type="containsText" dxfId="496" priority="518" operator="containsText" text="CE">
      <formula>NOT(ISERROR(SEARCH("CE",V145)))</formula>
    </cfRule>
    <cfRule type="containsText" dxfId="495" priority="519" operator="containsText" text="AP">
      <formula>NOT(ISERROR(SEARCH("AP",V145)))</formula>
    </cfRule>
    <cfRule type="containsText" dxfId="494" priority="520" operator="containsText" text="AL">
      <formula>NOT(ISERROR(SEARCH("AL",V145)))</formula>
    </cfRule>
  </conditionalFormatting>
  <conditionalFormatting sqref="V145">
    <cfRule type="containsText" dxfId="493" priority="469" operator="containsText" text="W">
      <formula>NOT(ISERROR(SEARCH("W",V145)))</formula>
    </cfRule>
    <cfRule type="containsText" dxfId="492" priority="470" operator="containsText" text="N">
      <formula>NOT(ISERROR(SEARCH("N",V145)))</formula>
    </cfRule>
    <cfRule type="containsText" dxfId="491" priority="471" operator="containsText" text="WC">
      <formula>NOT(ISERROR(SEARCH("WC",V145)))</formula>
    </cfRule>
    <cfRule type="containsText" dxfId="490" priority="472" operator="containsText" text="V">
      <formula>NOT(ISERROR(SEARCH("V",V145)))</formula>
    </cfRule>
    <cfRule type="containsText" dxfId="489" priority="473" operator="containsText" text="TL">
      <formula>NOT(ISERROR(SEARCH("TL",V145)))</formula>
    </cfRule>
    <cfRule type="containsText" dxfId="488" priority="474" operator="containsText" text="STD">
      <formula>NOT(ISERROR(SEARCH("STD",V145)))</formula>
    </cfRule>
    <cfRule type="containsText" dxfId="487" priority="475" operator="containsText" text="SF">
      <formula>NOT(ISERROR(SEARCH("SF",V145)))</formula>
    </cfRule>
    <cfRule type="containsText" dxfId="486" priority="476" operator="containsText" text="S">
      <formula>NOT(ISERROR(SEARCH("S",V145)))</formula>
    </cfRule>
    <cfRule type="containsText" dxfId="485" priority="477" operator="containsText" text="RLT">
      <formula>NOT(ISERROR(SEARCH("RLT",V145)))</formula>
    </cfRule>
    <cfRule type="containsText" dxfId="484" priority="478" operator="containsText" text="REG">
      <formula>NOT(ISERROR(SEARCH("REG",V145)))</formula>
    </cfRule>
    <cfRule type="containsText" dxfId="483" priority="479" operator="containsText" text="PRM">
      <formula>NOT(ISERROR(SEARCH("PRM",V145)))</formula>
    </cfRule>
    <cfRule type="containsText" dxfId="482" priority="480" operator="containsText" text="PD">
      <formula>NOT(ISERROR(SEARCH("PD",V145)))</formula>
    </cfRule>
    <cfRule type="containsText" dxfId="481" priority="481" operator="containsText" text="OTLT">
      <formula>NOT(ISERROR(SEARCH("OTLT",V145)))</formula>
    </cfRule>
    <cfRule type="containsText" dxfId="480" priority="482" operator="containsText" text="OTLE">
      <formula>NOT(ISERROR(SEARCH("OTLE",V145)))</formula>
    </cfRule>
    <cfRule type="containsText" dxfId="479" priority="483" operator="containsText" text="OT">
      <formula>NOT(ISERROR(SEARCH("OT",V145)))</formula>
    </cfRule>
    <cfRule type="containsText" dxfId="478" priority="484" operator="containsText" text="ML">
      <formula>NOT(ISERROR(SEARCH("ML",V145)))</formula>
    </cfRule>
    <cfRule type="containsText" dxfId="477" priority="485" operator="containsText" text="LWOP">
      <formula>NOT(ISERROR(SEARCH("LWOP",V145)))</formula>
    </cfRule>
    <cfRule type="containsText" dxfId="476" priority="486" operator="containsText" text="J">
      <formula>NOT(ISERROR(SEARCH("J",V145)))</formula>
    </cfRule>
    <cfRule type="containsText" dxfId="475" priority="487" operator="containsText" text="H">
      <formula>NOT(ISERROR(SEARCH("H",V145)))</formula>
    </cfRule>
    <cfRule type="containsText" dxfId="474" priority="488" operator="containsText" text="FP">
      <formula>NOT(ISERROR(SEARCH("FP",V145)))</formula>
    </cfRule>
    <cfRule type="containsText" dxfId="473" priority="489" operator="containsText" text="DO">
      <formula>NOT(ISERROR(SEARCH("DO",V145)))</formula>
    </cfRule>
    <cfRule type="containsText" dxfId="472" priority="490" operator="containsText" text="CS">
      <formula>NOT(ISERROR(SEARCH("CS",V145)))</formula>
    </cfRule>
    <cfRule type="containsText" dxfId="471" priority="491" operator="containsText" text="CT">
      <formula>NOT(ISERROR(SEARCH("CT",V145)))</formula>
    </cfRule>
    <cfRule type="containsText" dxfId="470" priority="492" operator="containsText" text="CE">
      <formula>NOT(ISERROR(SEARCH("CE",V145)))</formula>
    </cfRule>
    <cfRule type="containsText" dxfId="469" priority="493" operator="containsText" text="AP">
      <formula>NOT(ISERROR(SEARCH("AP",V145)))</formula>
    </cfRule>
    <cfRule type="containsText" dxfId="468" priority="494" operator="containsText" text="AL">
      <formula>NOT(ISERROR(SEARCH("AL",V145)))</formula>
    </cfRule>
  </conditionalFormatting>
  <conditionalFormatting sqref="V145">
    <cfRule type="containsText" dxfId="467" priority="443" operator="containsText" text="W">
      <formula>NOT(ISERROR(SEARCH("W",V145)))</formula>
    </cfRule>
    <cfRule type="containsText" dxfId="466" priority="444" operator="containsText" text="N">
      <formula>NOT(ISERROR(SEARCH("N",V145)))</formula>
    </cfRule>
    <cfRule type="containsText" dxfId="465" priority="445" operator="containsText" text="WC">
      <formula>NOT(ISERROR(SEARCH("WC",V145)))</formula>
    </cfRule>
    <cfRule type="containsText" dxfId="464" priority="446" operator="containsText" text="V">
      <formula>NOT(ISERROR(SEARCH("V",V145)))</formula>
    </cfRule>
    <cfRule type="containsText" dxfId="463" priority="447" operator="containsText" text="TL">
      <formula>NOT(ISERROR(SEARCH("TL",V145)))</formula>
    </cfRule>
    <cfRule type="containsText" dxfId="462" priority="448" operator="containsText" text="STD">
      <formula>NOT(ISERROR(SEARCH("STD",V145)))</formula>
    </cfRule>
    <cfRule type="containsText" dxfId="461" priority="449" operator="containsText" text="SF">
      <formula>NOT(ISERROR(SEARCH("SF",V145)))</formula>
    </cfRule>
    <cfRule type="containsText" dxfId="460" priority="450" operator="containsText" text="S">
      <formula>NOT(ISERROR(SEARCH("S",V145)))</formula>
    </cfRule>
    <cfRule type="containsText" dxfId="459" priority="451" operator="containsText" text="RLT">
      <formula>NOT(ISERROR(SEARCH("RLT",V145)))</formula>
    </cfRule>
    <cfRule type="containsText" dxfId="458" priority="452" operator="containsText" text="REG">
      <formula>NOT(ISERROR(SEARCH("REG",V145)))</formula>
    </cfRule>
    <cfRule type="containsText" dxfId="457" priority="453" operator="containsText" text="PRM">
      <formula>NOT(ISERROR(SEARCH("PRM",V145)))</formula>
    </cfRule>
    <cfRule type="containsText" dxfId="456" priority="454" operator="containsText" text="PD">
      <formula>NOT(ISERROR(SEARCH("PD",V145)))</formula>
    </cfRule>
    <cfRule type="containsText" dxfId="455" priority="455" operator="containsText" text="OTLT">
      <formula>NOT(ISERROR(SEARCH("OTLT",V145)))</formula>
    </cfRule>
    <cfRule type="containsText" dxfId="454" priority="456" operator="containsText" text="OTLE">
      <formula>NOT(ISERROR(SEARCH("OTLE",V145)))</formula>
    </cfRule>
    <cfRule type="containsText" dxfId="453" priority="457" operator="containsText" text="OT">
      <formula>NOT(ISERROR(SEARCH("OT",V145)))</formula>
    </cfRule>
    <cfRule type="containsText" dxfId="452" priority="458" operator="containsText" text="ML">
      <formula>NOT(ISERROR(SEARCH("ML",V145)))</formula>
    </cfRule>
    <cfRule type="containsText" dxfId="451" priority="459" operator="containsText" text="LWOP">
      <formula>NOT(ISERROR(SEARCH("LWOP",V145)))</formula>
    </cfRule>
    <cfRule type="containsText" dxfId="450" priority="460" operator="containsText" text="J">
      <formula>NOT(ISERROR(SEARCH("J",V145)))</formula>
    </cfRule>
    <cfRule type="containsText" dxfId="449" priority="461" operator="containsText" text="H">
      <formula>NOT(ISERROR(SEARCH("H",V145)))</formula>
    </cfRule>
    <cfRule type="containsText" dxfId="448" priority="462" operator="containsText" text="FP">
      <formula>NOT(ISERROR(SEARCH("FP",V145)))</formula>
    </cfRule>
    <cfRule type="containsText" dxfId="447" priority="463" operator="containsText" text="DO">
      <formula>NOT(ISERROR(SEARCH("DO",V145)))</formula>
    </cfRule>
    <cfRule type="containsText" dxfId="446" priority="464" operator="containsText" text="CS">
      <formula>NOT(ISERROR(SEARCH("CS",V145)))</formula>
    </cfRule>
    <cfRule type="containsText" dxfId="445" priority="465" operator="containsText" text="CT">
      <formula>NOT(ISERROR(SEARCH("CT",V145)))</formula>
    </cfRule>
    <cfRule type="containsText" dxfId="444" priority="466" operator="containsText" text="CE">
      <formula>NOT(ISERROR(SEARCH("CE",V145)))</formula>
    </cfRule>
    <cfRule type="containsText" dxfId="443" priority="467" operator="containsText" text="AP">
      <formula>NOT(ISERROR(SEARCH("AP",V145)))</formula>
    </cfRule>
    <cfRule type="containsText" dxfId="442" priority="468" operator="containsText" text="AL">
      <formula>NOT(ISERROR(SEARCH("AL",V145)))</formula>
    </cfRule>
  </conditionalFormatting>
  <conditionalFormatting sqref="V145">
    <cfRule type="containsText" dxfId="441" priority="417" operator="containsText" text="W">
      <formula>NOT(ISERROR(SEARCH("W",V145)))</formula>
    </cfRule>
    <cfRule type="containsText" dxfId="440" priority="418" operator="containsText" text="N">
      <formula>NOT(ISERROR(SEARCH("N",V145)))</formula>
    </cfRule>
    <cfRule type="containsText" dxfId="439" priority="419" operator="containsText" text="WC">
      <formula>NOT(ISERROR(SEARCH("WC",V145)))</formula>
    </cfRule>
    <cfRule type="containsText" dxfId="438" priority="420" operator="containsText" text="V">
      <formula>NOT(ISERROR(SEARCH("V",V145)))</formula>
    </cfRule>
    <cfRule type="containsText" dxfId="437" priority="421" operator="containsText" text="TL">
      <formula>NOT(ISERROR(SEARCH("TL",V145)))</formula>
    </cfRule>
    <cfRule type="containsText" dxfId="436" priority="422" operator="containsText" text="STD">
      <formula>NOT(ISERROR(SEARCH("STD",V145)))</formula>
    </cfRule>
    <cfRule type="containsText" dxfId="435" priority="423" operator="containsText" text="SF">
      <formula>NOT(ISERROR(SEARCH("SF",V145)))</formula>
    </cfRule>
    <cfRule type="containsText" dxfId="434" priority="424" operator="containsText" text="S">
      <formula>NOT(ISERROR(SEARCH("S",V145)))</formula>
    </cfRule>
    <cfRule type="containsText" dxfId="433" priority="425" operator="containsText" text="RLT">
      <formula>NOT(ISERROR(SEARCH("RLT",V145)))</formula>
    </cfRule>
    <cfRule type="containsText" dxfId="432" priority="426" operator="containsText" text="REG">
      <formula>NOT(ISERROR(SEARCH("REG",V145)))</formula>
    </cfRule>
    <cfRule type="containsText" dxfId="431" priority="427" operator="containsText" text="PRM">
      <formula>NOT(ISERROR(SEARCH("PRM",V145)))</formula>
    </cfRule>
    <cfRule type="containsText" dxfId="430" priority="428" operator="containsText" text="PD">
      <formula>NOT(ISERROR(SEARCH("PD",V145)))</formula>
    </cfRule>
    <cfRule type="containsText" dxfId="429" priority="429" operator="containsText" text="OTLT">
      <formula>NOT(ISERROR(SEARCH("OTLT",V145)))</formula>
    </cfRule>
    <cfRule type="containsText" dxfId="428" priority="430" operator="containsText" text="OTLE">
      <formula>NOT(ISERROR(SEARCH("OTLE",V145)))</formula>
    </cfRule>
    <cfRule type="containsText" dxfId="427" priority="431" operator="containsText" text="OT">
      <formula>NOT(ISERROR(SEARCH("OT",V145)))</formula>
    </cfRule>
    <cfRule type="containsText" dxfId="426" priority="432" operator="containsText" text="ML">
      <formula>NOT(ISERROR(SEARCH("ML",V145)))</formula>
    </cfRule>
    <cfRule type="containsText" dxfId="425" priority="433" operator="containsText" text="LWOP">
      <formula>NOT(ISERROR(SEARCH("LWOP",V145)))</formula>
    </cfRule>
    <cfRule type="containsText" dxfId="424" priority="434" operator="containsText" text="J">
      <formula>NOT(ISERROR(SEARCH("J",V145)))</formula>
    </cfRule>
    <cfRule type="containsText" dxfId="423" priority="435" operator="containsText" text="H">
      <formula>NOT(ISERROR(SEARCH("H",V145)))</formula>
    </cfRule>
    <cfRule type="containsText" dxfId="422" priority="436" operator="containsText" text="FP">
      <formula>NOT(ISERROR(SEARCH("FP",V145)))</formula>
    </cfRule>
    <cfRule type="containsText" dxfId="421" priority="437" operator="containsText" text="DO">
      <formula>NOT(ISERROR(SEARCH("DO",V145)))</formula>
    </cfRule>
    <cfRule type="containsText" dxfId="420" priority="438" operator="containsText" text="CS">
      <formula>NOT(ISERROR(SEARCH("CS",V145)))</formula>
    </cfRule>
    <cfRule type="containsText" dxfId="419" priority="439" operator="containsText" text="CT">
      <formula>NOT(ISERROR(SEARCH("CT",V145)))</formula>
    </cfRule>
    <cfRule type="containsText" dxfId="418" priority="440" operator="containsText" text="CE">
      <formula>NOT(ISERROR(SEARCH("CE",V145)))</formula>
    </cfRule>
    <cfRule type="containsText" dxfId="417" priority="441" operator="containsText" text="AP">
      <formula>NOT(ISERROR(SEARCH("AP",V145)))</formula>
    </cfRule>
    <cfRule type="containsText" dxfId="416" priority="442" operator="containsText" text="AL">
      <formula>NOT(ISERROR(SEARCH("AL",V145)))</formula>
    </cfRule>
  </conditionalFormatting>
  <conditionalFormatting sqref="V145">
    <cfRule type="containsText" dxfId="415" priority="391" operator="containsText" text="W">
      <formula>NOT(ISERROR(SEARCH("W",V145)))</formula>
    </cfRule>
    <cfRule type="containsText" dxfId="414" priority="392" operator="containsText" text="N">
      <formula>NOT(ISERROR(SEARCH("N",V145)))</formula>
    </cfRule>
    <cfRule type="containsText" dxfId="413" priority="393" operator="containsText" text="WC">
      <formula>NOT(ISERROR(SEARCH("WC",V145)))</formula>
    </cfRule>
    <cfRule type="containsText" dxfId="412" priority="394" operator="containsText" text="V">
      <formula>NOT(ISERROR(SEARCH("V",V145)))</formula>
    </cfRule>
    <cfRule type="containsText" dxfId="411" priority="395" operator="containsText" text="TL">
      <formula>NOT(ISERROR(SEARCH("TL",V145)))</formula>
    </cfRule>
    <cfRule type="containsText" dxfId="410" priority="396" operator="containsText" text="STD">
      <formula>NOT(ISERROR(SEARCH("STD",V145)))</formula>
    </cfRule>
    <cfRule type="containsText" dxfId="409" priority="397" operator="containsText" text="SF">
      <formula>NOT(ISERROR(SEARCH("SF",V145)))</formula>
    </cfRule>
    <cfRule type="containsText" dxfId="408" priority="398" operator="containsText" text="S">
      <formula>NOT(ISERROR(SEARCH("S",V145)))</formula>
    </cfRule>
    <cfRule type="containsText" dxfId="407" priority="399" operator="containsText" text="RLT">
      <formula>NOT(ISERROR(SEARCH("RLT",V145)))</formula>
    </cfRule>
    <cfRule type="containsText" dxfId="406" priority="400" operator="containsText" text="REG">
      <formula>NOT(ISERROR(SEARCH("REG",V145)))</formula>
    </cfRule>
    <cfRule type="containsText" dxfId="405" priority="401" operator="containsText" text="PRM">
      <formula>NOT(ISERROR(SEARCH("PRM",V145)))</formula>
    </cfRule>
    <cfRule type="containsText" dxfId="404" priority="402" operator="containsText" text="PD">
      <formula>NOT(ISERROR(SEARCH("PD",V145)))</formula>
    </cfRule>
    <cfRule type="containsText" dxfId="403" priority="403" operator="containsText" text="OTLT">
      <formula>NOT(ISERROR(SEARCH("OTLT",V145)))</formula>
    </cfRule>
    <cfRule type="containsText" dxfId="402" priority="404" operator="containsText" text="OTLE">
      <formula>NOT(ISERROR(SEARCH("OTLE",V145)))</formula>
    </cfRule>
    <cfRule type="containsText" dxfId="401" priority="405" operator="containsText" text="OT">
      <formula>NOT(ISERROR(SEARCH("OT",V145)))</formula>
    </cfRule>
    <cfRule type="containsText" dxfId="400" priority="406" operator="containsText" text="ML">
      <formula>NOT(ISERROR(SEARCH("ML",V145)))</formula>
    </cfRule>
    <cfRule type="containsText" dxfId="399" priority="407" operator="containsText" text="LWOP">
      <formula>NOT(ISERROR(SEARCH("LWOP",V145)))</formula>
    </cfRule>
    <cfRule type="containsText" dxfId="398" priority="408" operator="containsText" text="J">
      <formula>NOT(ISERROR(SEARCH("J",V145)))</formula>
    </cfRule>
    <cfRule type="containsText" dxfId="397" priority="409" operator="containsText" text="H">
      <formula>NOT(ISERROR(SEARCH("H",V145)))</formula>
    </cfRule>
    <cfRule type="containsText" dxfId="396" priority="410" operator="containsText" text="FP">
      <formula>NOT(ISERROR(SEARCH("FP",V145)))</formula>
    </cfRule>
    <cfRule type="containsText" dxfId="395" priority="411" operator="containsText" text="DO">
      <formula>NOT(ISERROR(SEARCH("DO",V145)))</formula>
    </cfRule>
    <cfRule type="containsText" dxfId="394" priority="412" operator="containsText" text="CS">
      <formula>NOT(ISERROR(SEARCH("CS",V145)))</formula>
    </cfRule>
    <cfRule type="containsText" dxfId="393" priority="413" operator="containsText" text="CT">
      <formula>NOT(ISERROR(SEARCH("CT",V145)))</formula>
    </cfRule>
    <cfRule type="containsText" dxfId="392" priority="414" operator="containsText" text="CE">
      <formula>NOT(ISERROR(SEARCH("CE",V145)))</formula>
    </cfRule>
    <cfRule type="containsText" dxfId="391" priority="415" operator="containsText" text="AP">
      <formula>NOT(ISERROR(SEARCH("AP",V145)))</formula>
    </cfRule>
    <cfRule type="containsText" dxfId="390" priority="416" operator="containsText" text="AL">
      <formula>NOT(ISERROR(SEARCH("AL",V145)))</formula>
    </cfRule>
  </conditionalFormatting>
  <conditionalFormatting sqref="V145">
    <cfRule type="containsText" dxfId="389" priority="365" operator="containsText" text="W">
      <formula>NOT(ISERROR(SEARCH("W",V145)))</formula>
    </cfRule>
    <cfRule type="containsText" dxfId="388" priority="366" operator="containsText" text="N">
      <formula>NOT(ISERROR(SEARCH("N",V145)))</formula>
    </cfRule>
    <cfRule type="containsText" dxfId="387" priority="367" operator="containsText" text="WC">
      <formula>NOT(ISERROR(SEARCH("WC",V145)))</formula>
    </cfRule>
    <cfRule type="containsText" dxfId="386" priority="368" operator="containsText" text="V">
      <formula>NOT(ISERROR(SEARCH("V",V145)))</formula>
    </cfRule>
    <cfRule type="containsText" dxfId="385" priority="369" operator="containsText" text="TL">
      <formula>NOT(ISERROR(SEARCH("TL",V145)))</formula>
    </cfRule>
    <cfRule type="containsText" dxfId="384" priority="370" operator="containsText" text="STD">
      <formula>NOT(ISERROR(SEARCH("STD",V145)))</formula>
    </cfRule>
    <cfRule type="containsText" dxfId="383" priority="371" operator="containsText" text="SF">
      <formula>NOT(ISERROR(SEARCH("SF",V145)))</formula>
    </cfRule>
    <cfRule type="containsText" dxfId="382" priority="372" operator="containsText" text="S">
      <formula>NOT(ISERROR(SEARCH("S",V145)))</formula>
    </cfRule>
    <cfRule type="containsText" dxfId="381" priority="373" operator="containsText" text="RLT">
      <formula>NOT(ISERROR(SEARCH("RLT",V145)))</formula>
    </cfRule>
    <cfRule type="containsText" dxfId="380" priority="374" operator="containsText" text="REG">
      <formula>NOT(ISERROR(SEARCH("REG",V145)))</formula>
    </cfRule>
    <cfRule type="containsText" dxfId="379" priority="375" operator="containsText" text="PRM">
      <formula>NOT(ISERROR(SEARCH("PRM",V145)))</formula>
    </cfRule>
    <cfRule type="containsText" dxfId="378" priority="376" operator="containsText" text="PD">
      <formula>NOT(ISERROR(SEARCH("PD",V145)))</formula>
    </cfRule>
    <cfRule type="containsText" dxfId="377" priority="377" operator="containsText" text="OTLT">
      <formula>NOT(ISERROR(SEARCH("OTLT",V145)))</formula>
    </cfRule>
    <cfRule type="containsText" dxfId="376" priority="378" operator="containsText" text="OTLE">
      <formula>NOT(ISERROR(SEARCH("OTLE",V145)))</formula>
    </cfRule>
    <cfRule type="containsText" dxfId="375" priority="379" operator="containsText" text="OT">
      <formula>NOT(ISERROR(SEARCH("OT",V145)))</formula>
    </cfRule>
    <cfRule type="containsText" dxfId="374" priority="380" operator="containsText" text="ML">
      <formula>NOT(ISERROR(SEARCH("ML",V145)))</formula>
    </cfRule>
    <cfRule type="containsText" dxfId="373" priority="381" operator="containsText" text="LWOP">
      <formula>NOT(ISERROR(SEARCH("LWOP",V145)))</formula>
    </cfRule>
    <cfRule type="containsText" dxfId="372" priority="382" operator="containsText" text="J">
      <formula>NOT(ISERROR(SEARCH("J",V145)))</formula>
    </cfRule>
    <cfRule type="containsText" dxfId="371" priority="383" operator="containsText" text="H">
      <formula>NOT(ISERROR(SEARCH("H",V145)))</formula>
    </cfRule>
    <cfRule type="containsText" dxfId="370" priority="384" operator="containsText" text="FP">
      <formula>NOT(ISERROR(SEARCH("FP",V145)))</formula>
    </cfRule>
    <cfRule type="containsText" dxfId="369" priority="385" operator="containsText" text="DO">
      <formula>NOT(ISERROR(SEARCH("DO",V145)))</formula>
    </cfRule>
    <cfRule type="containsText" dxfId="368" priority="386" operator="containsText" text="CS">
      <formula>NOT(ISERROR(SEARCH("CS",V145)))</formula>
    </cfRule>
    <cfRule type="containsText" dxfId="367" priority="387" operator="containsText" text="CT">
      <formula>NOT(ISERROR(SEARCH("CT",V145)))</formula>
    </cfRule>
    <cfRule type="containsText" dxfId="366" priority="388" operator="containsText" text="CE">
      <formula>NOT(ISERROR(SEARCH("CE",V145)))</formula>
    </cfRule>
    <cfRule type="containsText" dxfId="365" priority="389" operator="containsText" text="AP">
      <formula>NOT(ISERROR(SEARCH("AP",V145)))</formula>
    </cfRule>
    <cfRule type="containsText" dxfId="364" priority="390" operator="containsText" text="AL">
      <formula>NOT(ISERROR(SEARCH("AL",V145)))</formula>
    </cfRule>
  </conditionalFormatting>
  <conditionalFormatting sqref="V145">
    <cfRule type="containsText" dxfId="363" priority="339" operator="containsText" text="W">
      <formula>NOT(ISERROR(SEARCH("W",V145)))</formula>
    </cfRule>
    <cfRule type="containsText" dxfId="362" priority="340" operator="containsText" text="N">
      <formula>NOT(ISERROR(SEARCH("N",V145)))</formula>
    </cfRule>
    <cfRule type="containsText" dxfId="361" priority="341" operator="containsText" text="WC">
      <formula>NOT(ISERROR(SEARCH("WC",V145)))</formula>
    </cfRule>
    <cfRule type="containsText" dxfId="360" priority="342" operator="containsText" text="V">
      <formula>NOT(ISERROR(SEARCH("V",V145)))</formula>
    </cfRule>
    <cfRule type="containsText" dxfId="359" priority="343" operator="containsText" text="TL">
      <formula>NOT(ISERROR(SEARCH("TL",V145)))</formula>
    </cfRule>
    <cfRule type="containsText" dxfId="358" priority="344" operator="containsText" text="STD">
      <formula>NOT(ISERROR(SEARCH("STD",V145)))</formula>
    </cfRule>
    <cfRule type="containsText" dxfId="357" priority="345" operator="containsText" text="SF">
      <formula>NOT(ISERROR(SEARCH("SF",V145)))</formula>
    </cfRule>
    <cfRule type="containsText" dxfId="356" priority="346" operator="containsText" text="S">
      <formula>NOT(ISERROR(SEARCH("S",V145)))</formula>
    </cfRule>
    <cfRule type="containsText" dxfId="355" priority="347" operator="containsText" text="RLT">
      <formula>NOT(ISERROR(SEARCH("RLT",V145)))</formula>
    </cfRule>
    <cfRule type="containsText" dxfId="354" priority="348" operator="containsText" text="REG">
      <formula>NOT(ISERROR(SEARCH("REG",V145)))</formula>
    </cfRule>
    <cfRule type="containsText" dxfId="353" priority="349" operator="containsText" text="PRM">
      <formula>NOT(ISERROR(SEARCH("PRM",V145)))</formula>
    </cfRule>
    <cfRule type="containsText" dxfId="352" priority="350" operator="containsText" text="PD">
      <formula>NOT(ISERROR(SEARCH("PD",V145)))</formula>
    </cfRule>
    <cfRule type="containsText" dxfId="351" priority="351" operator="containsText" text="OTLT">
      <formula>NOT(ISERROR(SEARCH("OTLT",V145)))</formula>
    </cfRule>
    <cfRule type="containsText" dxfId="350" priority="352" operator="containsText" text="OTLE">
      <formula>NOT(ISERROR(SEARCH("OTLE",V145)))</formula>
    </cfRule>
    <cfRule type="containsText" dxfId="349" priority="353" operator="containsText" text="OT">
      <formula>NOT(ISERROR(SEARCH("OT",V145)))</formula>
    </cfRule>
    <cfRule type="containsText" dxfId="348" priority="354" operator="containsText" text="ML">
      <formula>NOT(ISERROR(SEARCH("ML",V145)))</formula>
    </cfRule>
    <cfRule type="containsText" dxfId="347" priority="355" operator="containsText" text="LWOP">
      <formula>NOT(ISERROR(SEARCH("LWOP",V145)))</formula>
    </cfRule>
    <cfRule type="containsText" dxfId="346" priority="356" operator="containsText" text="J">
      <formula>NOT(ISERROR(SEARCH("J",V145)))</formula>
    </cfRule>
    <cfRule type="containsText" dxfId="345" priority="357" operator="containsText" text="H">
      <formula>NOT(ISERROR(SEARCH("H",V145)))</formula>
    </cfRule>
    <cfRule type="containsText" dxfId="344" priority="358" operator="containsText" text="FP">
      <formula>NOT(ISERROR(SEARCH("FP",V145)))</formula>
    </cfRule>
    <cfRule type="containsText" dxfId="343" priority="359" operator="containsText" text="DO">
      <formula>NOT(ISERROR(SEARCH("DO",V145)))</formula>
    </cfRule>
    <cfRule type="containsText" dxfId="342" priority="360" operator="containsText" text="CS">
      <formula>NOT(ISERROR(SEARCH("CS",V145)))</formula>
    </cfRule>
    <cfRule type="containsText" dxfId="341" priority="361" operator="containsText" text="CT">
      <formula>NOT(ISERROR(SEARCH("CT",V145)))</formula>
    </cfRule>
    <cfRule type="containsText" dxfId="340" priority="362" operator="containsText" text="CE">
      <formula>NOT(ISERROR(SEARCH("CE",V145)))</formula>
    </cfRule>
    <cfRule type="containsText" dxfId="339" priority="363" operator="containsText" text="AP">
      <formula>NOT(ISERROR(SEARCH("AP",V145)))</formula>
    </cfRule>
    <cfRule type="containsText" dxfId="338" priority="364" operator="containsText" text="AL">
      <formula>NOT(ISERROR(SEARCH("AL",V145)))</formula>
    </cfRule>
  </conditionalFormatting>
  <conditionalFormatting sqref="V145">
    <cfRule type="containsText" dxfId="337" priority="313" operator="containsText" text="W">
      <formula>NOT(ISERROR(SEARCH("W",V145)))</formula>
    </cfRule>
    <cfRule type="containsText" dxfId="336" priority="314" operator="containsText" text="N">
      <formula>NOT(ISERROR(SEARCH("N",V145)))</formula>
    </cfRule>
    <cfRule type="containsText" dxfId="335" priority="315" operator="containsText" text="WC">
      <formula>NOT(ISERROR(SEARCH("WC",V145)))</formula>
    </cfRule>
    <cfRule type="containsText" dxfId="334" priority="316" operator="containsText" text="V">
      <formula>NOT(ISERROR(SEARCH("V",V145)))</formula>
    </cfRule>
    <cfRule type="containsText" dxfId="333" priority="317" operator="containsText" text="TL">
      <formula>NOT(ISERROR(SEARCH("TL",V145)))</formula>
    </cfRule>
    <cfRule type="containsText" dxfId="332" priority="318" operator="containsText" text="STD">
      <formula>NOT(ISERROR(SEARCH("STD",V145)))</formula>
    </cfRule>
    <cfRule type="containsText" dxfId="331" priority="319" operator="containsText" text="SF">
      <formula>NOT(ISERROR(SEARCH("SF",V145)))</formula>
    </cfRule>
    <cfRule type="containsText" dxfId="330" priority="320" operator="containsText" text="S">
      <formula>NOT(ISERROR(SEARCH("S",V145)))</formula>
    </cfRule>
    <cfRule type="containsText" dxfId="329" priority="321" operator="containsText" text="RLT">
      <formula>NOT(ISERROR(SEARCH("RLT",V145)))</formula>
    </cfRule>
    <cfRule type="containsText" dxfId="328" priority="322" operator="containsText" text="REG">
      <formula>NOT(ISERROR(SEARCH("REG",V145)))</formula>
    </cfRule>
    <cfRule type="containsText" dxfId="327" priority="323" operator="containsText" text="PRM">
      <formula>NOT(ISERROR(SEARCH("PRM",V145)))</formula>
    </cfRule>
    <cfRule type="containsText" dxfId="326" priority="324" operator="containsText" text="PD">
      <formula>NOT(ISERROR(SEARCH("PD",V145)))</formula>
    </cfRule>
    <cfRule type="containsText" dxfId="325" priority="325" operator="containsText" text="OTLT">
      <formula>NOT(ISERROR(SEARCH("OTLT",V145)))</formula>
    </cfRule>
    <cfRule type="containsText" dxfId="324" priority="326" operator="containsText" text="OTLE">
      <formula>NOT(ISERROR(SEARCH("OTLE",V145)))</formula>
    </cfRule>
    <cfRule type="containsText" dxfId="323" priority="327" operator="containsText" text="OT">
      <formula>NOT(ISERROR(SEARCH("OT",V145)))</formula>
    </cfRule>
    <cfRule type="containsText" dxfId="322" priority="328" operator="containsText" text="ML">
      <formula>NOT(ISERROR(SEARCH("ML",V145)))</formula>
    </cfRule>
    <cfRule type="containsText" dxfId="321" priority="329" operator="containsText" text="LWOP">
      <formula>NOT(ISERROR(SEARCH("LWOP",V145)))</formula>
    </cfRule>
    <cfRule type="containsText" dxfId="320" priority="330" operator="containsText" text="J">
      <formula>NOT(ISERROR(SEARCH("J",V145)))</formula>
    </cfRule>
    <cfRule type="containsText" dxfId="319" priority="331" operator="containsText" text="H">
      <formula>NOT(ISERROR(SEARCH("H",V145)))</formula>
    </cfRule>
    <cfRule type="containsText" dxfId="318" priority="332" operator="containsText" text="FP">
      <formula>NOT(ISERROR(SEARCH("FP",V145)))</formula>
    </cfRule>
    <cfRule type="containsText" dxfId="317" priority="333" operator="containsText" text="DO">
      <formula>NOT(ISERROR(SEARCH("DO",V145)))</formula>
    </cfRule>
    <cfRule type="containsText" dxfId="316" priority="334" operator="containsText" text="CS">
      <formula>NOT(ISERROR(SEARCH("CS",V145)))</formula>
    </cfRule>
    <cfRule type="containsText" dxfId="315" priority="335" operator="containsText" text="CT">
      <formula>NOT(ISERROR(SEARCH("CT",V145)))</formula>
    </cfRule>
    <cfRule type="containsText" dxfId="314" priority="336" operator="containsText" text="CE">
      <formula>NOT(ISERROR(SEARCH("CE",V145)))</formula>
    </cfRule>
    <cfRule type="containsText" dxfId="313" priority="337" operator="containsText" text="AP">
      <formula>NOT(ISERROR(SEARCH("AP",V145)))</formula>
    </cfRule>
    <cfRule type="containsText" dxfId="312" priority="338" operator="containsText" text="AL">
      <formula>NOT(ISERROR(SEARCH("AL",V145)))</formula>
    </cfRule>
  </conditionalFormatting>
  <conditionalFormatting sqref="V145">
    <cfRule type="containsText" dxfId="311" priority="287" operator="containsText" text="W">
      <formula>NOT(ISERROR(SEARCH("W",V145)))</formula>
    </cfRule>
    <cfRule type="containsText" dxfId="310" priority="288" operator="containsText" text="N">
      <formula>NOT(ISERROR(SEARCH("N",V145)))</formula>
    </cfRule>
    <cfRule type="containsText" dxfId="309" priority="289" operator="containsText" text="WC">
      <formula>NOT(ISERROR(SEARCH("WC",V145)))</formula>
    </cfRule>
    <cfRule type="containsText" dxfId="308" priority="290" operator="containsText" text="V">
      <formula>NOT(ISERROR(SEARCH("V",V145)))</formula>
    </cfRule>
    <cfRule type="containsText" dxfId="307" priority="291" operator="containsText" text="TL">
      <formula>NOT(ISERROR(SEARCH("TL",V145)))</formula>
    </cfRule>
    <cfRule type="containsText" dxfId="306" priority="292" operator="containsText" text="STD">
      <formula>NOT(ISERROR(SEARCH("STD",V145)))</formula>
    </cfRule>
    <cfRule type="containsText" dxfId="305" priority="293" operator="containsText" text="SF">
      <formula>NOT(ISERROR(SEARCH("SF",V145)))</formula>
    </cfRule>
    <cfRule type="containsText" dxfId="304" priority="294" operator="containsText" text="S">
      <formula>NOT(ISERROR(SEARCH("S",V145)))</formula>
    </cfRule>
    <cfRule type="containsText" dxfId="303" priority="295" operator="containsText" text="RLT">
      <formula>NOT(ISERROR(SEARCH("RLT",V145)))</formula>
    </cfRule>
    <cfRule type="containsText" dxfId="302" priority="296" operator="containsText" text="REG">
      <formula>NOT(ISERROR(SEARCH("REG",V145)))</formula>
    </cfRule>
    <cfRule type="containsText" dxfId="301" priority="297" operator="containsText" text="PRM">
      <formula>NOT(ISERROR(SEARCH("PRM",V145)))</formula>
    </cfRule>
    <cfRule type="containsText" dxfId="300" priority="298" operator="containsText" text="PD">
      <formula>NOT(ISERROR(SEARCH("PD",V145)))</formula>
    </cfRule>
    <cfRule type="containsText" dxfId="299" priority="299" operator="containsText" text="OTLT">
      <formula>NOT(ISERROR(SEARCH("OTLT",V145)))</formula>
    </cfRule>
    <cfRule type="containsText" dxfId="298" priority="300" operator="containsText" text="OTLE">
      <formula>NOT(ISERROR(SEARCH("OTLE",V145)))</formula>
    </cfRule>
    <cfRule type="containsText" dxfId="297" priority="301" operator="containsText" text="OT">
      <formula>NOT(ISERROR(SEARCH("OT",V145)))</formula>
    </cfRule>
    <cfRule type="containsText" dxfId="296" priority="302" operator="containsText" text="ML">
      <formula>NOT(ISERROR(SEARCH("ML",V145)))</formula>
    </cfRule>
    <cfRule type="containsText" dxfId="295" priority="303" operator="containsText" text="LWOP">
      <formula>NOT(ISERROR(SEARCH("LWOP",V145)))</formula>
    </cfRule>
    <cfRule type="containsText" dxfId="294" priority="304" operator="containsText" text="J">
      <formula>NOT(ISERROR(SEARCH("J",V145)))</formula>
    </cfRule>
    <cfRule type="containsText" dxfId="293" priority="305" operator="containsText" text="H">
      <formula>NOT(ISERROR(SEARCH("H",V145)))</formula>
    </cfRule>
    <cfRule type="containsText" dxfId="292" priority="306" operator="containsText" text="FP">
      <formula>NOT(ISERROR(SEARCH("FP",V145)))</formula>
    </cfRule>
    <cfRule type="containsText" dxfId="291" priority="307" operator="containsText" text="DO">
      <formula>NOT(ISERROR(SEARCH("DO",V145)))</formula>
    </cfRule>
    <cfRule type="containsText" dxfId="290" priority="308" operator="containsText" text="CS">
      <formula>NOT(ISERROR(SEARCH("CS",V145)))</formula>
    </cfRule>
    <cfRule type="containsText" dxfId="289" priority="309" operator="containsText" text="CT">
      <formula>NOT(ISERROR(SEARCH("CT",V145)))</formula>
    </cfRule>
    <cfRule type="containsText" dxfId="288" priority="310" operator="containsText" text="CE">
      <formula>NOT(ISERROR(SEARCH("CE",V145)))</formula>
    </cfRule>
    <cfRule type="containsText" dxfId="287" priority="311" operator="containsText" text="AP">
      <formula>NOT(ISERROR(SEARCH("AP",V145)))</formula>
    </cfRule>
    <cfRule type="containsText" dxfId="286" priority="312" operator="containsText" text="AL">
      <formula>NOT(ISERROR(SEARCH("AL",V145)))</formula>
    </cfRule>
  </conditionalFormatting>
  <conditionalFormatting sqref="V145">
    <cfRule type="containsText" dxfId="285" priority="261" operator="containsText" text="W">
      <formula>NOT(ISERROR(SEARCH("W",V145)))</formula>
    </cfRule>
    <cfRule type="containsText" dxfId="284" priority="262" operator="containsText" text="N">
      <formula>NOT(ISERROR(SEARCH("N",V145)))</formula>
    </cfRule>
    <cfRule type="containsText" dxfId="283" priority="263" operator="containsText" text="WC">
      <formula>NOT(ISERROR(SEARCH("WC",V145)))</formula>
    </cfRule>
    <cfRule type="containsText" dxfId="282" priority="264" operator="containsText" text="V">
      <formula>NOT(ISERROR(SEARCH("V",V145)))</formula>
    </cfRule>
    <cfRule type="containsText" dxfId="281" priority="265" operator="containsText" text="TL">
      <formula>NOT(ISERROR(SEARCH("TL",V145)))</formula>
    </cfRule>
    <cfRule type="containsText" dxfId="280" priority="266" operator="containsText" text="STD">
      <formula>NOT(ISERROR(SEARCH("STD",V145)))</formula>
    </cfRule>
    <cfRule type="containsText" dxfId="279" priority="267" operator="containsText" text="SF">
      <formula>NOT(ISERROR(SEARCH("SF",V145)))</formula>
    </cfRule>
    <cfRule type="containsText" dxfId="278" priority="268" operator="containsText" text="S">
      <formula>NOT(ISERROR(SEARCH("S",V145)))</formula>
    </cfRule>
    <cfRule type="containsText" dxfId="277" priority="269" operator="containsText" text="RLT">
      <formula>NOT(ISERROR(SEARCH("RLT",V145)))</formula>
    </cfRule>
    <cfRule type="containsText" dxfId="276" priority="270" operator="containsText" text="REG">
      <formula>NOT(ISERROR(SEARCH("REG",V145)))</formula>
    </cfRule>
    <cfRule type="containsText" dxfId="275" priority="271" operator="containsText" text="PRM">
      <formula>NOT(ISERROR(SEARCH("PRM",V145)))</formula>
    </cfRule>
    <cfRule type="containsText" dxfId="274" priority="272" operator="containsText" text="PD">
      <formula>NOT(ISERROR(SEARCH("PD",V145)))</formula>
    </cfRule>
    <cfRule type="containsText" dxfId="273" priority="273" operator="containsText" text="OTLT">
      <formula>NOT(ISERROR(SEARCH("OTLT",V145)))</formula>
    </cfRule>
    <cfRule type="containsText" dxfId="272" priority="274" operator="containsText" text="OTLE">
      <formula>NOT(ISERROR(SEARCH("OTLE",V145)))</formula>
    </cfRule>
    <cfRule type="containsText" dxfId="271" priority="275" operator="containsText" text="OT">
      <formula>NOT(ISERROR(SEARCH("OT",V145)))</formula>
    </cfRule>
    <cfRule type="containsText" dxfId="270" priority="276" operator="containsText" text="ML">
      <formula>NOT(ISERROR(SEARCH("ML",V145)))</formula>
    </cfRule>
    <cfRule type="containsText" dxfId="269" priority="277" operator="containsText" text="LWOP">
      <formula>NOT(ISERROR(SEARCH("LWOP",V145)))</formula>
    </cfRule>
    <cfRule type="containsText" dxfId="268" priority="278" operator="containsText" text="J">
      <formula>NOT(ISERROR(SEARCH("J",V145)))</formula>
    </cfRule>
    <cfRule type="containsText" dxfId="267" priority="279" operator="containsText" text="H">
      <formula>NOT(ISERROR(SEARCH("H",V145)))</formula>
    </cfRule>
    <cfRule type="containsText" dxfId="266" priority="280" operator="containsText" text="FP">
      <formula>NOT(ISERROR(SEARCH("FP",V145)))</formula>
    </cfRule>
    <cfRule type="containsText" dxfId="265" priority="281" operator="containsText" text="DO">
      <formula>NOT(ISERROR(SEARCH("DO",V145)))</formula>
    </cfRule>
    <cfRule type="containsText" dxfId="264" priority="282" operator="containsText" text="CS">
      <formula>NOT(ISERROR(SEARCH("CS",V145)))</formula>
    </cfRule>
    <cfRule type="containsText" dxfId="263" priority="283" operator="containsText" text="CT">
      <formula>NOT(ISERROR(SEARCH("CT",V145)))</formula>
    </cfRule>
    <cfRule type="containsText" dxfId="262" priority="284" operator="containsText" text="CE">
      <formula>NOT(ISERROR(SEARCH("CE",V145)))</formula>
    </cfRule>
    <cfRule type="containsText" dxfId="261" priority="285" operator="containsText" text="AP">
      <formula>NOT(ISERROR(SEARCH("AP",V145)))</formula>
    </cfRule>
    <cfRule type="containsText" dxfId="260" priority="286" operator="containsText" text="AL">
      <formula>NOT(ISERROR(SEARCH("AL",V145)))</formula>
    </cfRule>
  </conditionalFormatting>
  <conditionalFormatting sqref="Z145">
    <cfRule type="containsText" dxfId="259" priority="235" operator="containsText" text="W">
      <formula>NOT(ISERROR(SEARCH("W",Z145)))</formula>
    </cfRule>
    <cfRule type="containsText" dxfId="258" priority="236" operator="containsText" text="N">
      <formula>NOT(ISERROR(SEARCH("N",Z145)))</formula>
    </cfRule>
    <cfRule type="containsText" dxfId="257" priority="237" operator="containsText" text="WC">
      <formula>NOT(ISERROR(SEARCH("WC",Z145)))</formula>
    </cfRule>
    <cfRule type="containsText" dxfId="256" priority="238" operator="containsText" text="V">
      <formula>NOT(ISERROR(SEARCH("V",Z145)))</formula>
    </cfRule>
    <cfRule type="containsText" dxfId="255" priority="239" operator="containsText" text="TL">
      <formula>NOT(ISERROR(SEARCH("TL",Z145)))</formula>
    </cfRule>
    <cfRule type="containsText" dxfId="254" priority="240" operator="containsText" text="STD">
      <formula>NOT(ISERROR(SEARCH("STD",Z145)))</formula>
    </cfRule>
    <cfRule type="containsText" dxfId="253" priority="241" operator="containsText" text="SF">
      <formula>NOT(ISERROR(SEARCH("SF",Z145)))</formula>
    </cfRule>
    <cfRule type="containsText" dxfId="252" priority="242" operator="containsText" text="S">
      <formula>NOT(ISERROR(SEARCH("S",Z145)))</formula>
    </cfRule>
    <cfRule type="containsText" dxfId="251" priority="243" operator="containsText" text="RLT">
      <formula>NOT(ISERROR(SEARCH("RLT",Z145)))</formula>
    </cfRule>
    <cfRule type="containsText" dxfId="250" priority="244" operator="containsText" text="REG">
      <formula>NOT(ISERROR(SEARCH("REG",Z145)))</formula>
    </cfRule>
    <cfRule type="containsText" dxfId="249" priority="245" operator="containsText" text="PRM">
      <formula>NOT(ISERROR(SEARCH("PRM",Z145)))</formula>
    </cfRule>
    <cfRule type="containsText" dxfId="248" priority="246" operator="containsText" text="PD">
      <formula>NOT(ISERROR(SEARCH("PD",Z145)))</formula>
    </cfRule>
    <cfRule type="containsText" dxfId="247" priority="247" operator="containsText" text="OTLT">
      <formula>NOT(ISERROR(SEARCH("OTLT",Z145)))</formula>
    </cfRule>
    <cfRule type="containsText" dxfId="246" priority="248" operator="containsText" text="OTLE">
      <formula>NOT(ISERROR(SEARCH("OTLE",Z145)))</formula>
    </cfRule>
    <cfRule type="containsText" dxfId="245" priority="249" operator="containsText" text="OT">
      <formula>NOT(ISERROR(SEARCH("OT",Z145)))</formula>
    </cfRule>
    <cfRule type="containsText" dxfId="244" priority="250" operator="containsText" text="ML">
      <formula>NOT(ISERROR(SEARCH("ML",Z145)))</formula>
    </cfRule>
    <cfRule type="containsText" dxfId="243" priority="251" operator="containsText" text="LWOP">
      <formula>NOT(ISERROR(SEARCH("LWOP",Z145)))</formula>
    </cfRule>
    <cfRule type="containsText" dxfId="242" priority="252" operator="containsText" text="J">
      <formula>NOT(ISERROR(SEARCH("J",Z145)))</formula>
    </cfRule>
    <cfRule type="containsText" dxfId="241" priority="253" operator="containsText" text="H">
      <formula>NOT(ISERROR(SEARCH("H",Z145)))</formula>
    </cfRule>
    <cfRule type="containsText" dxfId="240" priority="254" operator="containsText" text="FP">
      <formula>NOT(ISERROR(SEARCH("FP",Z145)))</formula>
    </cfRule>
    <cfRule type="containsText" dxfId="239" priority="255" operator="containsText" text="DO">
      <formula>NOT(ISERROR(SEARCH("DO",Z145)))</formula>
    </cfRule>
    <cfRule type="containsText" dxfId="238" priority="256" operator="containsText" text="CS">
      <formula>NOT(ISERROR(SEARCH("CS",Z145)))</formula>
    </cfRule>
    <cfRule type="containsText" dxfId="237" priority="257" operator="containsText" text="CT">
      <formula>NOT(ISERROR(SEARCH("CT",Z145)))</formula>
    </cfRule>
    <cfRule type="containsText" dxfId="236" priority="258" operator="containsText" text="CE">
      <formula>NOT(ISERROR(SEARCH("CE",Z145)))</formula>
    </cfRule>
    <cfRule type="containsText" dxfId="235" priority="259" operator="containsText" text="AP">
      <formula>NOT(ISERROR(SEARCH("AP",Z145)))</formula>
    </cfRule>
    <cfRule type="containsText" dxfId="234" priority="260" operator="containsText" text="AL">
      <formula>NOT(ISERROR(SEARCH("AL",Z145)))</formula>
    </cfRule>
  </conditionalFormatting>
  <conditionalFormatting sqref="Z145">
    <cfRule type="containsText" dxfId="233" priority="209" operator="containsText" text="W">
      <formula>NOT(ISERROR(SEARCH("W",Z145)))</formula>
    </cfRule>
    <cfRule type="containsText" dxfId="232" priority="210" operator="containsText" text="N">
      <formula>NOT(ISERROR(SEARCH("N",Z145)))</formula>
    </cfRule>
    <cfRule type="containsText" dxfId="231" priority="211" operator="containsText" text="WC">
      <formula>NOT(ISERROR(SEARCH("WC",Z145)))</formula>
    </cfRule>
    <cfRule type="containsText" dxfId="230" priority="212" operator="containsText" text="V">
      <formula>NOT(ISERROR(SEARCH("V",Z145)))</formula>
    </cfRule>
    <cfRule type="containsText" dxfId="229" priority="213" operator="containsText" text="TL">
      <formula>NOT(ISERROR(SEARCH("TL",Z145)))</formula>
    </cfRule>
    <cfRule type="containsText" dxfId="228" priority="214" operator="containsText" text="STD">
      <formula>NOT(ISERROR(SEARCH("STD",Z145)))</formula>
    </cfRule>
    <cfRule type="containsText" dxfId="227" priority="215" operator="containsText" text="SF">
      <formula>NOT(ISERROR(SEARCH("SF",Z145)))</formula>
    </cfRule>
    <cfRule type="containsText" dxfId="226" priority="216" operator="containsText" text="S">
      <formula>NOT(ISERROR(SEARCH("S",Z145)))</formula>
    </cfRule>
    <cfRule type="containsText" dxfId="225" priority="217" operator="containsText" text="RLT">
      <formula>NOT(ISERROR(SEARCH("RLT",Z145)))</formula>
    </cfRule>
    <cfRule type="containsText" dxfId="224" priority="218" operator="containsText" text="REG">
      <formula>NOT(ISERROR(SEARCH("REG",Z145)))</formula>
    </cfRule>
    <cfRule type="containsText" dxfId="223" priority="219" operator="containsText" text="PRM">
      <formula>NOT(ISERROR(SEARCH("PRM",Z145)))</formula>
    </cfRule>
    <cfRule type="containsText" dxfId="222" priority="220" operator="containsText" text="PD">
      <formula>NOT(ISERROR(SEARCH("PD",Z145)))</formula>
    </cfRule>
    <cfRule type="containsText" dxfId="221" priority="221" operator="containsText" text="OTLT">
      <formula>NOT(ISERROR(SEARCH("OTLT",Z145)))</formula>
    </cfRule>
    <cfRule type="containsText" dxfId="220" priority="222" operator="containsText" text="OTLE">
      <formula>NOT(ISERROR(SEARCH("OTLE",Z145)))</formula>
    </cfRule>
    <cfRule type="containsText" dxfId="219" priority="223" operator="containsText" text="OT">
      <formula>NOT(ISERROR(SEARCH("OT",Z145)))</formula>
    </cfRule>
    <cfRule type="containsText" dxfId="218" priority="224" operator="containsText" text="ML">
      <formula>NOT(ISERROR(SEARCH("ML",Z145)))</formula>
    </cfRule>
    <cfRule type="containsText" dxfId="217" priority="225" operator="containsText" text="LWOP">
      <formula>NOT(ISERROR(SEARCH("LWOP",Z145)))</formula>
    </cfRule>
    <cfRule type="containsText" dxfId="216" priority="226" operator="containsText" text="J">
      <formula>NOT(ISERROR(SEARCH("J",Z145)))</formula>
    </cfRule>
    <cfRule type="containsText" dxfId="215" priority="227" operator="containsText" text="H">
      <formula>NOT(ISERROR(SEARCH("H",Z145)))</formula>
    </cfRule>
    <cfRule type="containsText" dxfId="214" priority="228" operator="containsText" text="FP">
      <formula>NOT(ISERROR(SEARCH("FP",Z145)))</formula>
    </cfRule>
    <cfRule type="containsText" dxfId="213" priority="229" operator="containsText" text="DO">
      <formula>NOT(ISERROR(SEARCH("DO",Z145)))</formula>
    </cfRule>
    <cfRule type="containsText" dxfId="212" priority="230" operator="containsText" text="CS">
      <formula>NOT(ISERROR(SEARCH("CS",Z145)))</formula>
    </cfRule>
    <cfRule type="containsText" dxfId="211" priority="231" operator="containsText" text="CT">
      <formula>NOT(ISERROR(SEARCH("CT",Z145)))</formula>
    </cfRule>
    <cfRule type="containsText" dxfId="210" priority="232" operator="containsText" text="CE">
      <formula>NOT(ISERROR(SEARCH("CE",Z145)))</formula>
    </cfRule>
    <cfRule type="containsText" dxfId="209" priority="233" operator="containsText" text="AP">
      <formula>NOT(ISERROR(SEARCH("AP",Z145)))</formula>
    </cfRule>
    <cfRule type="containsText" dxfId="208" priority="234" operator="containsText" text="AL">
      <formula>NOT(ISERROR(SEARCH("AL",Z145)))</formula>
    </cfRule>
  </conditionalFormatting>
  <conditionalFormatting sqref="Z145">
    <cfRule type="containsText" dxfId="207" priority="183" operator="containsText" text="W">
      <formula>NOT(ISERROR(SEARCH("W",Z145)))</formula>
    </cfRule>
    <cfRule type="containsText" dxfId="206" priority="184" operator="containsText" text="N">
      <formula>NOT(ISERROR(SEARCH("N",Z145)))</formula>
    </cfRule>
    <cfRule type="containsText" dxfId="205" priority="185" operator="containsText" text="WC">
      <formula>NOT(ISERROR(SEARCH("WC",Z145)))</formula>
    </cfRule>
    <cfRule type="containsText" dxfId="204" priority="186" operator="containsText" text="V">
      <formula>NOT(ISERROR(SEARCH("V",Z145)))</formula>
    </cfRule>
    <cfRule type="containsText" dxfId="203" priority="187" operator="containsText" text="TL">
      <formula>NOT(ISERROR(SEARCH("TL",Z145)))</formula>
    </cfRule>
    <cfRule type="containsText" dxfId="202" priority="188" operator="containsText" text="STD">
      <formula>NOT(ISERROR(SEARCH("STD",Z145)))</formula>
    </cfRule>
    <cfRule type="containsText" dxfId="201" priority="189" operator="containsText" text="SF">
      <formula>NOT(ISERROR(SEARCH("SF",Z145)))</formula>
    </cfRule>
    <cfRule type="containsText" dxfId="200" priority="190" operator="containsText" text="S">
      <formula>NOT(ISERROR(SEARCH("S",Z145)))</formula>
    </cfRule>
    <cfRule type="containsText" dxfId="199" priority="191" operator="containsText" text="RLT">
      <formula>NOT(ISERROR(SEARCH("RLT",Z145)))</formula>
    </cfRule>
    <cfRule type="containsText" dxfId="198" priority="192" operator="containsText" text="REG">
      <formula>NOT(ISERROR(SEARCH("REG",Z145)))</formula>
    </cfRule>
    <cfRule type="containsText" dxfId="197" priority="193" operator="containsText" text="PRM">
      <formula>NOT(ISERROR(SEARCH("PRM",Z145)))</formula>
    </cfRule>
    <cfRule type="containsText" dxfId="196" priority="194" operator="containsText" text="PD">
      <formula>NOT(ISERROR(SEARCH("PD",Z145)))</formula>
    </cfRule>
    <cfRule type="containsText" dxfId="195" priority="195" operator="containsText" text="OTLT">
      <formula>NOT(ISERROR(SEARCH("OTLT",Z145)))</formula>
    </cfRule>
    <cfRule type="containsText" dxfId="194" priority="196" operator="containsText" text="OTLE">
      <formula>NOT(ISERROR(SEARCH("OTLE",Z145)))</formula>
    </cfRule>
    <cfRule type="containsText" dxfId="193" priority="197" operator="containsText" text="OT">
      <formula>NOT(ISERROR(SEARCH("OT",Z145)))</formula>
    </cfRule>
    <cfRule type="containsText" dxfId="192" priority="198" operator="containsText" text="ML">
      <formula>NOT(ISERROR(SEARCH("ML",Z145)))</formula>
    </cfRule>
    <cfRule type="containsText" dxfId="191" priority="199" operator="containsText" text="LWOP">
      <formula>NOT(ISERROR(SEARCH("LWOP",Z145)))</formula>
    </cfRule>
    <cfRule type="containsText" dxfId="190" priority="200" operator="containsText" text="J">
      <formula>NOT(ISERROR(SEARCH("J",Z145)))</formula>
    </cfRule>
    <cfRule type="containsText" dxfId="189" priority="201" operator="containsText" text="H">
      <formula>NOT(ISERROR(SEARCH("H",Z145)))</formula>
    </cfRule>
    <cfRule type="containsText" dxfId="188" priority="202" operator="containsText" text="FP">
      <formula>NOT(ISERROR(SEARCH("FP",Z145)))</formula>
    </cfRule>
    <cfRule type="containsText" dxfId="187" priority="203" operator="containsText" text="DO">
      <formula>NOT(ISERROR(SEARCH("DO",Z145)))</formula>
    </cfRule>
    <cfRule type="containsText" dxfId="186" priority="204" operator="containsText" text="CS">
      <formula>NOT(ISERROR(SEARCH("CS",Z145)))</formula>
    </cfRule>
    <cfRule type="containsText" dxfId="185" priority="205" operator="containsText" text="CT">
      <formula>NOT(ISERROR(SEARCH("CT",Z145)))</formula>
    </cfRule>
    <cfRule type="containsText" dxfId="184" priority="206" operator="containsText" text="CE">
      <formula>NOT(ISERROR(SEARCH("CE",Z145)))</formula>
    </cfRule>
    <cfRule type="containsText" dxfId="183" priority="207" operator="containsText" text="AP">
      <formula>NOT(ISERROR(SEARCH("AP",Z145)))</formula>
    </cfRule>
    <cfRule type="containsText" dxfId="182" priority="208" operator="containsText" text="AL">
      <formula>NOT(ISERROR(SEARCH("AL",Z145)))</formula>
    </cfRule>
  </conditionalFormatting>
  <conditionalFormatting sqref="Z145">
    <cfRule type="containsText" dxfId="181" priority="157" operator="containsText" text="W">
      <formula>NOT(ISERROR(SEARCH("W",Z145)))</formula>
    </cfRule>
    <cfRule type="containsText" dxfId="180" priority="158" operator="containsText" text="N">
      <formula>NOT(ISERROR(SEARCH("N",Z145)))</formula>
    </cfRule>
    <cfRule type="containsText" dxfId="179" priority="159" operator="containsText" text="WC">
      <formula>NOT(ISERROR(SEARCH("WC",Z145)))</formula>
    </cfRule>
    <cfRule type="containsText" dxfId="178" priority="160" operator="containsText" text="V">
      <formula>NOT(ISERROR(SEARCH("V",Z145)))</formula>
    </cfRule>
    <cfRule type="containsText" dxfId="177" priority="161" operator="containsText" text="TL">
      <formula>NOT(ISERROR(SEARCH("TL",Z145)))</formula>
    </cfRule>
    <cfRule type="containsText" dxfId="176" priority="162" operator="containsText" text="STD">
      <formula>NOT(ISERROR(SEARCH("STD",Z145)))</formula>
    </cfRule>
    <cfRule type="containsText" dxfId="175" priority="163" operator="containsText" text="SF">
      <formula>NOT(ISERROR(SEARCH("SF",Z145)))</formula>
    </cfRule>
    <cfRule type="containsText" dxfId="174" priority="164" operator="containsText" text="S">
      <formula>NOT(ISERROR(SEARCH("S",Z145)))</formula>
    </cfRule>
    <cfRule type="containsText" dxfId="173" priority="165" operator="containsText" text="RLT">
      <formula>NOT(ISERROR(SEARCH("RLT",Z145)))</formula>
    </cfRule>
    <cfRule type="containsText" dxfId="172" priority="166" operator="containsText" text="REG">
      <formula>NOT(ISERROR(SEARCH("REG",Z145)))</formula>
    </cfRule>
    <cfRule type="containsText" dxfId="171" priority="167" operator="containsText" text="PRM">
      <formula>NOT(ISERROR(SEARCH("PRM",Z145)))</formula>
    </cfRule>
    <cfRule type="containsText" dxfId="170" priority="168" operator="containsText" text="PD">
      <formula>NOT(ISERROR(SEARCH("PD",Z145)))</formula>
    </cfRule>
    <cfRule type="containsText" dxfId="169" priority="169" operator="containsText" text="OTLT">
      <formula>NOT(ISERROR(SEARCH("OTLT",Z145)))</formula>
    </cfRule>
    <cfRule type="containsText" dxfId="168" priority="170" operator="containsText" text="OTLE">
      <formula>NOT(ISERROR(SEARCH("OTLE",Z145)))</formula>
    </cfRule>
    <cfRule type="containsText" dxfId="167" priority="171" operator="containsText" text="OT">
      <formula>NOT(ISERROR(SEARCH("OT",Z145)))</formula>
    </cfRule>
    <cfRule type="containsText" dxfId="166" priority="172" operator="containsText" text="ML">
      <formula>NOT(ISERROR(SEARCH("ML",Z145)))</formula>
    </cfRule>
    <cfRule type="containsText" dxfId="165" priority="173" operator="containsText" text="LWOP">
      <formula>NOT(ISERROR(SEARCH("LWOP",Z145)))</formula>
    </cfRule>
    <cfRule type="containsText" dxfId="164" priority="174" operator="containsText" text="J">
      <formula>NOT(ISERROR(SEARCH("J",Z145)))</formula>
    </cfRule>
    <cfRule type="containsText" dxfId="163" priority="175" operator="containsText" text="H">
      <formula>NOT(ISERROR(SEARCH("H",Z145)))</formula>
    </cfRule>
    <cfRule type="containsText" dxfId="162" priority="176" operator="containsText" text="FP">
      <formula>NOT(ISERROR(SEARCH("FP",Z145)))</formula>
    </cfRule>
    <cfRule type="containsText" dxfId="161" priority="177" operator="containsText" text="DO">
      <formula>NOT(ISERROR(SEARCH("DO",Z145)))</formula>
    </cfRule>
    <cfRule type="containsText" dxfId="160" priority="178" operator="containsText" text="CS">
      <formula>NOT(ISERROR(SEARCH("CS",Z145)))</formula>
    </cfRule>
    <cfRule type="containsText" dxfId="159" priority="179" operator="containsText" text="CT">
      <formula>NOT(ISERROR(SEARCH("CT",Z145)))</formula>
    </cfRule>
    <cfRule type="containsText" dxfId="158" priority="180" operator="containsText" text="CE">
      <formula>NOT(ISERROR(SEARCH("CE",Z145)))</formula>
    </cfRule>
    <cfRule type="containsText" dxfId="157" priority="181" operator="containsText" text="AP">
      <formula>NOT(ISERROR(SEARCH("AP",Z145)))</formula>
    </cfRule>
    <cfRule type="containsText" dxfId="156" priority="182" operator="containsText" text="AL">
      <formula>NOT(ISERROR(SEARCH("AL",Z145)))</formula>
    </cfRule>
  </conditionalFormatting>
  <conditionalFormatting sqref="Z145">
    <cfRule type="containsText" dxfId="155" priority="131" operator="containsText" text="W">
      <formula>NOT(ISERROR(SEARCH("W",Z145)))</formula>
    </cfRule>
    <cfRule type="containsText" dxfId="154" priority="132" operator="containsText" text="N">
      <formula>NOT(ISERROR(SEARCH("N",Z145)))</formula>
    </cfRule>
    <cfRule type="containsText" dxfId="153" priority="133" operator="containsText" text="WC">
      <formula>NOT(ISERROR(SEARCH("WC",Z145)))</formula>
    </cfRule>
    <cfRule type="containsText" dxfId="152" priority="134" operator="containsText" text="V">
      <formula>NOT(ISERROR(SEARCH("V",Z145)))</formula>
    </cfRule>
    <cfRule type="containsText" dxfId="151" priority="135" operator="containsText" text="TL">
      <formula>NOT(ISERROR(SEARCH("TL",Z145)))</formula>
    </cfRule>
    <cfRule type="containsText" dxfId="150" priority="136" operator="containsText" text="STD">
      <formula>NOT(ISERROR(SEARCH("STD",Z145)))</formula>
    </cfRule>
    <cfRule type="containsText" dxfId="149" priority="137" operator="containsText" text="SF">
      <formula>NOT(ISERROR(SEARCH("SF",Z145)))</formula>
    </cfRule>
    <cfRule type="containsText" dxfId="148" priority="138" operator="containsText" text="S">
      <formula>NOT(ISERROR(SEARCH("S",Z145)))</formula>
    </cfRule>
    <cfRule type="containsText" dxfId="147" priority="139" operator="containsText" text="RLT">
      <formula>NOT(ISERROR(SEARCH("RLT",Z145)))</formula>
    </cfRule>
    <cfRule type="containsText" dxfId="146" priority="140" operator="containsText" text="REG">
      <formula>NOT(ISERROR(SEARCH("REG",Z145)))</formula>
    </cfRule>
    <cfRule type="containsText" dxfId="145" priority="141" operator="containsText" text="PRM">
      <formula>NOT(ISERROR(SEARCH("PRM",Z145)))</formula>
    </cfRule>
    <cfRule type="containsText" dxfId="144" priority="142" operator="containsText" text="PD">
      <formula>NOT(ISERROR(SEARCH("PD",Z145)))</formula>
    </cfRule>
    <cfRule type="containsText" dxfId="143" priority="143" operator="containsText" text="OTLT">
      <formula>NOT(ISERROR(SEARCH("OTLT",Z145)))</formula>
    </cfRule>
    <cfRule type="containsText" dxfId="142" priority="144" operator="containsText" text="OTLE">
      <formula>NOT(ISERROR(SEARCH("OTLE",Z145)))</formula>
    </cfRule>
    <cfRule type="containsText" dxfId="141" priority="145" operator="containsText" text="OT">
      <formula>NOT(ISERROR(SEARCH("OT",Z145)))</formula>
    </cfRule>
    <cfRule type="containsText" dxfId="140" priority="146" operator="containsText" text="ML">
      <formula>NOT(ISERROR(SEARCH("ML",Z145)))</formula>
    </cfRule>
    <cfRule type="containsText" dxfId="139" priority="147" operator="containsText" text="LWOP">
      <formula>NOT(ISERROR(SEARCH("LWOP",Z145)))</formula>
    </cfRule>
    <cfRule type="containsText" dxfId="138" priority="148" operator="containsText" text="J">
      <formula>NOT(ISERROR(SEARCH("J",Z145)))</formula>
    </cfRule>
    <cfRule type="containsText" dxfId="137" priority="149" operator="containsText" text="H">
      <formula>NOT(ISERROR(SEARCH("H",Z145)))</formula>
    </cfRule>
    <cfRule type="containsText" dxfId="136" priority="150" operator="containsText" text="FP">
      <formula>NOT(ISERROR(SEARCH("FP",Z145)))</formula>
    </cfRule>
    <cfRule type="containsText" dxfId="135" priority="151" operator="containsText" text="DO">
      <formula>NOT(ISERROR(SEARCH("DO",Z145)))</formula>
    </cfRule>
    <cfRule type="containsText" dxfId="134" priority="152" operator="containsText" text="CS">
      <formula>NOT(ISERROR(SEARCH("CS",Z145)))</formula>
    </cfRule>
    <cfRule type="containsText" dxfId="133" priority="153" operator="containsText" text="CT">
      <formula>NOT(ISERROR(SEARCH("CT",Z145)))</formula>
    </cfRule>
    <cfRule type="containsText" dxfId="132" priority="154" operator="containsText" text="CE">
      <formula>NOT(ISERROR(SEARCH("CE",Z145)))</formula>
    </cfRule>
    <cfRule type="containsText" dxfId="131" priority="155" operator="containsText" text="AP">
      <formula>NOT(ISERROR(SEARCH("AP",Z145)))</formula>
    </cfRule>
    <cfRule type="containsText" dxfId="130" priority="156" operator="containsText" text="AL">
      <formula>NOT(ISERROR(SEARCH("AL",Z145)))</formula>
    </cfRule>
  </conditionalFormatting>
  <conditionalFormatting sqref="Z145">
    <cfRule type="containsText" dxfId="129" priority="105" operator="containsText" text="W">
      <formula>NOT(ISERROR(SEARCH("W",Z145)))</formula>
    </cfRule>
    <cfRule type="containsText" dxfId="128" priority="106" operator="containsText" text="N">
      <formula>NOT(ISERROR(SEARCH("N",Z145)))</formula>
    </cfRule>
    <cfRule type="containsText" dxfId="127" priority="107" operator="containsText" text="WC">
      <formula>NOT(ISERROR(SEARCH("WC",Z145)))</formula>
    </cfRule>
    <cfRule type="containsText" dxfId="126" priority="108" operator="containsText" text="V">
      <formula>NOT(ISERROR(SEARCH("V",Z145)))</formula>
    </cfRule>
    <cfRule type="containsText" dxfId="125" priority="109" operator="containsText" text="TL">
      <formula>NOT(ISERROR(SEARCH("TL",Z145)))</formula>
    </cfRule>
    <cfRule type="containsText" dxfId="124" priority="110" operator="containsText" text="STD">
      <formula>NOT(ISERROR(SEARCH("STD",Z145)))</formula>
    </cfRule>
    <cfRule type="containsText" dxfId="123" priority="111" operator="containsText" text="SF">
      <formula>NOT(ISERROR(SEARCH("SF",Z145)))</formula>
    </cfRule>
    <cfRule type="containsText" dxfId="122" priority="112" operator="containsText" text="S">
      <formula>NOT(ISERROR(SEARCH("S",Z145)))</formula>
    </cfRule>
    <cfRule type="containsText" dxfId="121" priority="113" operator="containsText" text="RLT">
      <formula>NOT(ISERROR(SEARCH("RLT",Z145)))</formula>
    </cfRule>
    <cfRule type="containsText" dxfId="120" priority="114" operator="containsText" text="REG">
      <formula>NOT(ISERROR(SEARCH("REG",Z145)))</formula>
    </cfRule>
    <cfRule type="containsText" dxfId="119" priority="115" operator="containsText" text="PRM">
      <formula>NOT(ISERROR(SEARCH("PRM",Z145)))</formula>
    </cfRule>
    <cfRule type="containsText" dxfId="118" priority="116" operator="containsText" text="PD">
      <formula>NOT(ISERROR(SEARCH("PD",Z145)))</formula>
    </cfRule>
    <cfRule type="containsText" dxfId="117" priority="117" operator="containsText" text="OTLT">
      <formula>NOT(ISERROR(SEARCH("OTLT",Z145)))</formula>
    </cfRule>
    <cfRule type="containsText" dxfId="116" priority="118" operator="containsText" text="OTLE">
      <formula>NOT(ISERROR(SEARCH("OTLE",Z145)))</formula>
    </cfRule>
    <cfRule type="containsText" dxfId="115" priority="119" operator="containsText" text="OT">
      <formula>NOT(ISERROR(SEARCH("OT",Z145)))</formula>
    </cfRule>
    <cfRule type="containsText" dxfId="114" priority="120" operator="containsText" text="ML">
      <formula>NOT(ISERROR(SEARCH("ML",Z145)))</formula>
    </cfRule>
    <cfRule type="containsText" dxfId="113" priority="121" operator="containsText" text="LWOP">
      <formula>NOT(ISERROR(SEARCH("LWOP",Z145)))</formula>
    </cfRule>
    <cfRule type="containsText" dxfId="112" priority="122" operator="containsText" text="J">
      <formula>NOT(ISERROR(SEARCH("J",Z145)))</formula>
    </cfRule>
    <cfRule type="containsText" dxfId="111" priority="123" operator="containsText" text="H">
      <formula>NOT(ISERROR(SEARCH("H",Z145)))</formula>
    </cfRule>
    <cfRule type="containsText" dxfId="110" priority="124" operator="containsText" text="FP">
      <formula>NOT(ISERROR(SEARCH("FP",Z145)))</formula>
    </cfRule>
    <cfRule type="containsText" dxfId="109" priority="125" operator="containsText" text="DO">
      <formula>NOT(ISERROR(SEARCH("DO",Z145)))</formula>
    </cfRule>
    <cfRule type="containsText" dxfId="108" priority="126" operator="containsText" text="CS">
      <formula>NOT(ISERROR(SEARCH("CS",Z145)))</formula>
    </cfRule>
    <cfRule type="containsText" dxfId="107" priority="127" operator="containsText" text="CT">
      <formula>NOT(ISERROR(SEARCH("CT",Z145)))</formula>
    </cfRule>
    <cfRule type="containsText" dxfId="106" priority="128" operator="containsText" text="CE">
      <formula>NOT(ISERROR(SEARCH("CE",Z145)))</formula>
    </cfRule>
    <cfRule type="containsText" dxfId="105" priority="129" operator="containsText" text="AP">
      <formula>NOT(ISERROR(SEARCH("AP",Z145)))</formula>
    </cfRule>
    <cfRule type="containsText" dxfId="104" priority="130" operator="containsText" text="AL">
      <formula>NOT(ISERROR(SEARCH("AL",Z145)))</formula>
    </cfRule>
  </conditionalFormatting>
  <conditionalFormatting sqref="Z145">
    <cfRule type="containsText" dxfId="103" priority="79" operator="containsText" text="W">
      <formula>NOT(ISERROR(SEARCH("W",Z145)))</formula>
    </cfRule>
    <cfRule type="containsText" dxfId="102" priority="80" operator="containsText" text="N">
      <formula>NOT(ISERROR(SEARCH("N",Z145)))</formula>
    </cfRule>
    <cfRule type="containsText" dxfId="101" priority="81" operator="containsText" text="WC">
      <formula>NOT(ISERROR(SEARCH("WC",Z145)))</formula>
    </cfRule>
    <cfRule type="containsText" dxfId="100" priority="82" operator="containsText" text="V">
      <formula>NOT(ISERROR(SEARCH("V",Z145)))</formula>
    </cfRule>
    <cfRule type="containsText" dxfId="99" priority="83" operator="containsText" text="TL">
      <formula>NOT(ISERROR(SEARCH("TL",Z145)))</formula>
    </cfRule>
    <cfRule type="containsText" dxfId="98" priority="84" operator="containsText" text="STD">
      <formula>NOT(ISERROR(SEARCH("STD",Z145)))</formula>
    </cfRule>
    <cfRule type="containsText" dxfId="97" priority="85" operator="containsText" text="SF">
      <formula>NOT(ISERROR(SEARCH("SF",Z145)))</formula>
    </cfRule>
    <cfRule type="containsText" dxfId="96" priority="86" operator="containsText" text="S">
      <formula>NOT(ISERROR(SEARCH("S",Z145)))</formula>
    </cfRule>
    <cfRule type="containsText" dxfId="95" priority="87" operator="containsText" text="RLT">
      <formula>NOT(ISERROR(SEARCH("RLT",Z145)))</formula>
    </cfRule>
    <cfRule type="containsText" dxfId="94" priority="88" operator="containsText" text="REG">
      <formula>NOT(ISERROR(SEARCH("REG",Z145)))</formula>
    </cfRule>
    <cfRule type="containsText" dxfId="93" priority="89" operator="containsText" text="PRM">
      <formula>NOT(ISERROR(SEARCH("PRM",Z145)))</formula>
    </cfRule>
    <cfRule type="containsText" dxfId="92" priority="90" operator="containsText" text="PD">
      <formula>NOT(ISERROR(SEARCH("PD",Z145)))</formula>
    </cfRule>
    <cfRule type="containsText" dxfId="91" priority="91" operator="containsText" text="OTLT">
      <formula>NOT(ISERROR(SEARCH("OTLT",Z145)))</formula>
    </cfRule>
    <cfRule type="containsText" dxfId="90" priority="92" operator="containsText" text="OTLE">
      <formula>NOT(ISERROR(SEARCH("OTLE",Z145)))</formula>
    </cfRule>
    <cfRule type="containsText" dxfId="89" priority="93" operator="containsText" text="OT">
      <formula>NOT(ISERROR(SEARCH("OT",Z145)))</formula>
    </cfRule>
    <cfRule type="containsText" dxfId="88" priority="94" operator="containsText" text="ML">
      <formula>NOT(ISERROR(SEARCH("ML",Z145)))</formula>
    </cfRule>
    <cfRule type="containsText" dxfId="87" priority="95" operator="containsText" text="LWOP">
      <formula>NOT(ISERROR(SEARCH("LWOP",Z145)))</formula>
    </cfRule>
    <cfRule type="containsText" dxfId="86" priority="96" operator="containsText" text="J">
      <formula>NOT(ISERROR(SEARCH("J",Z145)))</formula>
    </cfRule>
    <cfRule type="containsText" dxfId="85" priority="97" operator="containsText" text="H">
      <formula>NOT(ISERROR(SEARCH("H",Z145)))</formula>
    </cfRule>
    <cfRule type="containsText" dxfId="84" priority="98" operator="containsText" text="FP">
      <formula>NOT(ISERROR(SEARCH("FP",Z145)))</formula>
    </cfRule>
    <cfRule type="containsText" dxfId="83" priority="99" operator="containsText" text="DO">
      <formula>NOT(ISERROR(SEARCH("DO",Z145)))</formula>
    </cfRule>
    <cfRule type="containsText" dxfId="82" priority="100" operator="containsText" text="CS">
      <formula>NOT(ISERROR(SEARCH("CS",Z145)))</formula>
    </cfRule>
    <cfRule type="containsText" dxfId="81" priority="101" operator="containsText" text="CT">
      <formula>NOT(ISERROR(SEARCH("CT",Z145)))</formula>
    </cfRule>
    <cfRule type="containsText" dxfId="80" priority="102" operator="containsText" text="CE">
      <formula>NOT(ISERROR(SEARCH("CE",Z145)))</formula>
    </cfRule>
    <cfRule type="containsText" dxfId="79" priority="103" operator="containsText" text="AP">
      <formula>NOT(ISERROR(SEARCH("AP",Z145)))</formula>
    </cfRule>
    <cfRule type="containsText" dxfId="78" priority="104" operator="containsText" text="AL">
      <formula>NOT(ISERROR(SEARCH("AL",Z145)))</formula>
    </cfRule>
  </conditionalFormatting>
  <conditionalFormatting sqref="Z145">
    <cfRule type="containsText" dxfId="77" priority="53" operator="containsText" text="W">
      <formula>NOT(ISERROR(SEARCH("W",Z145)))</formula>
    </cfRule>
    <cfRule type="containsText" dxfId="76" priority="54" operator="containsText" text="N">
      <formula>NOT(ISERROR(SEARCH("N",Z145)))</formula>
    </cfRule>
    <cfRule type="containsText" dxfId="75" priority="55" operator="containsText" text="WC">
      <formula>NOT(ISERROR(SEARCH("WC",Z145)))</formula>
    </cfRule>
    <cfRule type="containsText" dxfId="74" priority="56" operator="containsText" text="V">
      <formula>NOT(ISERROR(SEARCH("V",Z145)))</formula>
    </cfRule>
    <cfRule type="containsText" dxfId="73" priority="57" operator="containsText" text="TL">
      <formula>NOT(ISERROR(SEARCH("TL",Z145)))</formula>
    </cfRule>
    <cfRule type="containsText" dxfId="72" priority="58" operator="containsText" text="STD">
      <formula>NOT(ISERROR(SEARCH("STD",Z145)))</formula>
    </cfRule>
    <cfRule type="containsText" dxfId="71" priority="59" operator="containsText" text="SF">
      <formula>NOT(ISERROR(SEARCH("SF",Z145)))</formula>
    </cfRule>
    <cfRule type="containsText" dxfId="70" priority="60" operator="containsText" text="S">
      <formula>NOT(ISERROR(SEARCH("S",Z145)))</formula>
    </cfRule>
    <cfRule type="containsText" dxfId="69" priority="61" operator="containsText" text="RLT">
      <formula>NOT(ISERROR(SEARCH("RLT",Z145)))</formula>
    </cfRule>
    <cfRule type="containsText" dxfId="68" priority="62" operator="containsText" text="REG">
      <formula>NOT(ISERROR(SEARCH("REG",Z145)))</formula>
    </cfRule>
    <cfRule type="containsText" dxfId="67" priority="63" operator="containsText" text="PRM">
      <formula>NOT(ISERROR(SEARCH("PRM",Z145)))</formula>
    </cfRule>
    <cfRule type="containsText" dxfId="66" priority="64" operator="containsText" text="PD">
      <formula>NOT(ISERROR(SEARCH("PD",Z145)))</formula>
    </cfRule>
    <cfRule type="containsText" dxfId="65" priority="65" operator="containsText" text="OTLT">
      <formula>NOT(ISERROR(SEARCH("OTLT",Z145)))</formula>
    </cfRule>
    <cfRule type="containsText" dxfId="64" priority="66" operator="containsText" text="OTLE">
      <formula>NOT(ISERROR(SEARCH("OTLE",Z145)))</formula>
    </cfRule>
    <cfRule type="containsText" dxfId="63" priority="67" operator="containsText" text="OT">
      <formula>NOT(ISERROR(SEARCH("OT",Z145)))</formula>
    </cfRule>
    <cfRule type="containsText" dxfId="62" priority="68" operator="containsText" text="ML">
      <formula>NOT(ISERROR(SEARCH("ML",Z145)))</formula>
    </cfRule>
    <cfRule type="containsText" dxfId="61" priority="69" operator="containsText" text="LWOP">
      <formula>NOT(ISERROR(SEARCH("LWOP",Z145)))</formula>
    </cfRule>
    <cfRule type="containsText" dxfId="60" priority="70" operator="containsText" text="J">
      <formula>NOT(ISERROR(SEARCH("J",Z145)))</formula>
    </cfRule>
    <cfRule type="containsText" dxfId="59" priority="71" operator="containsText" text="H">
      <formula>NOT(ISERROR(SEARCH("H",Z145)))</formula>
    </cfRule>
    <cfRule type="containsText" dxfId="58" priority="72" operator="containsText" text="FP">
      <formula>NOT(ISERROR(SEARCH("FP",Z145)))</formula>
    </cfRule>
    <cfRule type="containsText" dxfId="57" priority="73" operator="containsText" text="DO">
      <formula>NOT(ISERROR(SEARCH("DO",Z145)))</formula>
    </cfRule>
    <cfRule type="containsText" dxfId="56" priority="74" operator="containsText" text="CS">
      <formula>NOT(ISERROR(SEARCH("CS",Z145)))</formula>
    </cfRule>
    <cfRule type="containsText" dxfId="55" priority="75" operator="containsText" text="CT">
      <formula>NOT(ISERROR(SEARCH("CT",Z145)))</formula>
    </cfRule>
    <cfRule type="containsText" dxfId="54" priority="76" operator="containsText" text="CE">
      <formula>NOT(ISERROR(SEARCH("CE",Z145)))</formula>
    </cfRule>
    <cfRule type="containsText" dxfId="53" priority="77" operator="containsText" text="AP">
      <formula>NOT(ISERROR(SEARCH("AP",Z145)))</formula>
    </cfRule>
    <cfRule type="containsText" dxfId="52" priority="78" operator="containsText" text="AL">
      <formula>NOT(ISERROR(SEARCH("AL",Z145)))</formula>
    </cfRule>
  </conditionalFormatting>
  <conditionalFormatting sqref="Z145">
    <cfRule type="containsText" dxfId="51" priority="27" operator="containsText" text="W">
      <formula>NOT(ISERROR(SEARCH("W",Z145)))</formula>
    </cfRule>
    <cfRule type="containsText" dxfId="50" priority="28" operator="containsText" text="N">
      <formula>NOT(ISERROR(SEARCH("N",Z145)))</formula>
    </cfRule>
    <cfRule type="containsText" dxfId="49" priority="29" operator="containsText" text="WC">
      <formula>NOT(ISERROR(SEARCH("WC",Z145)))</formula>
    </cfRule>
    <cfRule type="containsText" dxfId="48" priority="30" operator="containsText" text="V">
      <formula>NOT(ISERROR(SEARCH("V",Z145)))</formula>
    </cfRule>
    <cfRule type="containsText" dxfId="47" priority="31" operator="containsText" text="TL">
      <formula>NOT(ISERROR(SEARCH("TL",Z145)))</formula>
    </cfRule>
    <cfRule type="containsText" dxfId="46" priority="32" operator="containsText" text="STD">
      <formula>NOT(ISERROR(SEARCH("STD",Z145)))</formula>
    </cfRule>
    <cfRule type="containsText" dxfId="45" priority="33" operator="containsText" text="SF">
      <formula>NOT(ISERROR(SEARCH("SF",Z145)))</formula>
    </cfRule>
    <cfRule type="containsText" dxfId="44" priority="34" operator="containsText" text="S">
      <formula>NOT(ISERROR(SEARCH("S",Z145)))</formula>
    </cfRule>
    <cfRule type="containsText" dxfId="43" priority="35" operator="containsText" text="RLT">
      <formula>NOT(ISERROR(SEARCH("RLT",Z145)))</formula>
    </cfRule>
    <cfRule type="containsText" dxfId="42" priority="36" operator="containsText" text="REG">
      <formula>NOT(ISERROR(SEARCH("REG",Z145)))</formula>
    </cfRule>
    <cfRule type="containsText" dxfId="41" priority="37" operator="containsText" text="PRM">
      <formula>NOT(ISERROR(SEARCH("PRM",Z145)))</formula>
    </cfRule>
    <cfRule type="containsText" dxfId="40" priority="38" operator="containsText" text="PD">
      <formula>NOT(ISERROR(SEARCH("PD",Z145)))</formula>
    </cfRule>
    <cfRule type="containsText" dxfId="39" priority="39" operator="containsText" text="OTLT">
      <formula>NOT(ISERROR(SEARCH("OTLT",Z145)))</formula>
    </cfRule>
    <cfRule type="containsText" dxfId="38" priority="40" operator="containsText" text="OTLE">
      <formula>NOT(ISERROR(SEARCH("OTLE",Z145)))</formula>
    </cfRule>
    <cfRule type="containsText" dxfId="37" priority="41" operator="containsText" text="OT">
      <formula>NOT(ISERROR(SEARCH("OT",Z145)))</formula>
    </cfRule>
    <cfRule type="containsText" dxfId="36" priority="42" operator="containsText" text="ML">
      <formula>NOT(ISERROR(SEARCH("ML",Z145)))</formula>
    </cfRule>
    <cfRule type="containsText" dxfId="35" priority="43" operator="containsText" text="LWOP">
      <formula>NOT(ISERROR(SEARCH("LWOP",Z145)))</formula>
    </cfRule>
    <cfRule type="containsText" dxfId="34" priority="44" operator="containsText" text="J">
      <formula>NOT(ISERROR(SEARCH("J",Z145)))</formula>
    </cfRule>
    <cfRule type="containsText" dxfId="33" priority="45" operator="containsText" text="H">
      <formula>NOT(ISERROR(SEARCH("H",Z145)))</formula>
    </cfRule>
    <cfRule type="containsText" dxfId="32" priority="46" operator="containsText" text="FP">
      <formula>NOT(ISERROR(SEARCH("FP",Z145)))</formula>
    </cfRule>
    <cfRule type="containsText" dxfId="31" priority="47" operator="containsText" text="DO">
      <formula>NOT(ISERROR(SEARCH("DO",Z145)))</formula>
    </cfRule>
    <cfRule type="containsText" dxfId="30" priority="48" operator="containsText" text="CS">
      <formula>NOT(ISERROR(SEARCH("CS",Z145)))</formula>
    </cfRule>
    <cfRule type="containsText" dxfId="29" priority="49" operator="containsText" text="CT">
      <formula>NOT(ISERROR(SEARCH("CT",Z145)))</formula>
    </cfRule>
    <cfRule type="containsText" dxfId="28" priority="50" operator="containsText" text="CE">
      <formula>NOT(ISERROR(SEARCH("CE",Z145)))</formula>
    </cfRule>
    <cfRule type="containsText" dxfId="27" priority="51" operator="containsText" text="AP">
      <formula>NOT(ISERROR(SEARCH("AP",Z145)))</formula>
    </cfRule>
    <cfRule type="containsText" dxfId="26" priority="52" operator="containsText" text="AL">
      <formula>NOT(ISERROR(SEARCH("AL",Z145)))</formula>
    </cfRule>
  </conditionalFormatting>
  <conditionalFormatting sqref="Z145">
    <cfRule type="containsText" dxfId="25" priority="1" operator="containsText" text="W">
      <formula>NOT(ISERROR(SEARCH("W",Z145)))</formula>
    </cfRule>
    <cfRule type="containsText" dxfId="24" priority="2" operator="containsText" text="N">
      <formula>NOT(ISERROR(SEARCH("N",Z145)))</formula>
    </cfRule>
    <cfRule type="containsText" dxfId="23" priority="3" operator="containsText" text="WC">
      <formula>NOT(ISERROR(SEARCH("WC",Z145)))</formula>
    </cfRule>
    <cfRule type="containsText" dxfId="22" priority="4" operator="containsText" text="V">
      <formula>NOT(ISERROR(SEARCH("V",Z145)))</formula>
    </cfRule>
    <cfRule type="containsText" dxfId="21" priority="5" operator="containsText" text="TL">
      <formula>NOT(ISERROR(SEARCH("TL",Z145)))</formula>
    </cfRule>
    <cfRule type="containsText" dxfId="20" priority="6" operator="containsText" text="STD">
      <formula>NOT(ISERROR(SEARCH("STD",Z145)))</formula>
    </cfRule>
    <cfRule type="containsText" dxfId="19" priority="7" operator="containsText" text="SF">
      <formula>NOT(ISERROR(SEARCH("SF",Z145)))</formula>
    </cfRule>
    <cfRule type="containsText" dxfId="18" priority="8" operator="containsText" text="S">
      <formula>NOT(ISERROR(SEARCH("S",Z145)))</formula>
    </cfRule>
    <cfRule type="containsText" dxfId="17" priority="9" operator="containsText" text="RLT">
      <formula>NOT(ISERROR(SEARCH("RLT",Z145)))</formula>
    </cfRule>
    <cfRule type="containsText" dxfId="16" priority="10" operator="containsText" text="REG">
      <formula>NOT(ISERROR(SEARCH("REG",Z145)))</formula>
    </cfRule>
    <cfRule type="containsText" dxfId="15" priority="11" operator="containsText" text="PRM">
      <formula>NOT(ISERROR(SEARCH("PRM",Z145)))</formula>
    </cfRule>
    <cfRule type="containsText" dxfId="14" priority="12" operator="containsText" text="PD">
      <formula>NOT(ISERROR(SEARCH("PD",Z145)))</formula>
    </cfRule>
    <cfRule type="containsText" dxfId="13" priority="13" operator="containsText" text="OTLT">
      <formula>NOT(ISERROR(SEARCH("OTLT",Z145)))</formula>
    </cfRule>
    <cfRule type="containsText" dxfId="12" priority="14" operator="containsText" text="OTLE">
      <formula>NOT(ISERROR(SEARCH("OTLE",Z145)))</formula>
    </cfRule>
    <cfRule type="containsText" dxfId="11" priority="15" operator="containsText" text="OT">
      <formula>NOT(ISERROR(SEARCH("OT",Z145)))</formula>
    </cfRule>
    <cfRule type="containsText" dxfId="10" priority="16" operator="containsText" text="ML">
      <formula>NOT(ISERROR(SEARCH("ML",Z145)))</formula>
    </cfRule>
    <cfRule type="containsText" dxfId="9" priority="17" operator="containsText" text="LWOP">
      <formula>NOT(ISERROR(SEARCH("LWOP",Z145)))</formula>
    </cfRule>
    <cfRule type="containsText" dxfId="8" priority="18" operator="containsText" text="J">
      <formula>NOT(ISERROR(SEARCH("J",Z145)))</formula>
    </cfRule>
    <cfRule type="containsText" dxfId="7" priority="19" operator="containsText" text="H">
      <formula>NOT(ISERROR(SEARCH("H",Z145)))</formula>
    </cfRule>
    <cfRule type="containsText" dxfId="6" priority="20" operator="containsText" text="FP">
      <formula>NOT(ISERROR(SEARCH("FP",Z145)))</formula>
    </cfRule>
    <cfRule type="containsText" dxfId="5" priority="21" operator="containsText" text="DO">
      <formula>NOT(ISERROR(SEARCH("DO",Z145)))</formula>
    </cfRule>
    <cfRule type="containsText" dxfId="4" priority="22" operator="containsText" text="CS">
      <formula>NOT(ISERROR(SEARCH("CS",Z145)))</formula>
    </cfRule>
    <cfRule type="containsText" dxfId="3" priority="23" operator="containsText" text="CT">
      <formula>NOT(ISERROR(SEARCH("CT",Z145)))</formula>
    </cfRule>
    <cfRule type="containsText" dxfId="2" priority="24" operator="containsText" text="CE">
      <formula>NOT(ISERROR(SEARCH("CE",Z145)))</formula>
    </cfRule>
    <cfRule type="containsText" dxfId="1" priority="25" operator="containsText" text="AP">
      <formula>NOT(ISERROR(SEARCH("AP",Z145)))</formula>
    </cfRule>
    <cfRule type="containsText" dxfId="0" priority="26" operator="containsText" text="AL">
      <formula>NOT(ISERROR(SEARCH("AL",Z145)))</formula>
    </cfRule>
  </conditionalFormatting>
  <dataValidations count="2">
    <dataValidation type="list" allowBlank="1" showDropDown="1" showInputMessage="1" showErrorMessage="1" errorTitle="Time Entry Error" error="Please enter time in quarter hour increments only. ex: 2.25, 3.5, 4.75, 5 etc." sqref="E13:E16 G13:G16 I13:I16 K13:K16 M13:M16 O13:O16 Q13:Q16 S13:S16 U13:U16 W13:W16 Y13:Y16 AA13:AA16 C13:C16 AC13:AC16 O19:O22 M19:M22 K19:K22 I19:I22 G19:G22 E19:E22 AC19:AC22 C19:C22 AA19:AA22 Y19:Y22 AE19:AE22 W19:W22 U19:U22 S19:S22 Q19:Q22 M25:M28 K25:K28 I25:I28 G25:G28 E25:E28 C25:C28 AG19:AG22 Y25:Y28 W25:W28 AC25:AC28 AA25:AA28 U25:U28 S25:S28 Q25:Q28 O25:O28 O31:O34 AA31:AA34 Y31:Y34 W31:W34 U31:U34 S31:S34 Q31:Q34 AC31:AC34 AE31:AE34 K31:K34 I31:I34 G31:G34 E31:E34 C31:C34 O37:O40 M37:M40 K37:K40 I37:I40 G37:G40 E37:E40 C37:C40 AA37:AA40 Y37:Y40 W37:W40 U37:U40 S37:S40 Q37:Q40 AE37:AE40 AC37:AC40 AE43:AE46 AC43:AC46 C43:C46 AA43:AA46 Y43:Y46 W43:W46 U43:U46 S43:S46 Q43:Q46 AG43:AG46 O43:O46 M43:M46 K43:K46 I43:I46 G43:G46 E43:E46 AE49:AE52 AC49:AC52 C49:C52 AA49:AA52 Y49:Y52 W49:W52 U49:U52 S49:S52 Q49:Q52 O49:O52 M49:M52 K49:K52 I49:I52 G49:G52 E49:E52 E55:E58 G55:G58 I55:I58 K55:K58 M55:M58 O55:O58 Q55:Q58 S55:S58 U55:U58 W55:W58 Y55:Y58 AA55:AA58 C55:C58 AC55:AC58 AE55:AE58 E61:E64 G61:G64 I61:I64 K61:K64 M61:M64 O61:O64 Q61:Q64 S61:S64 U61:U64 W61:W64 Y61:Y64 AA61:AA64 C61:C64 AC61:AC64 AE61:AE64 E67:E70 G67:G70 I67:I70 K67:K70 M67:M70 O67:O70 AG67:AG70 Q67:Q70 S67:S70 U67:U70 W67:W70 Y67:Y70 AA67:AA70 C67:C70 AC67:AC70 AE67:AE70 E73:E76 G73:G76 AC73:AC76 I73:I76 K73:K76 M73:M76 O73:O76 AE73:AE76 Q73:Q76 S73:S76 U73:U76 W73:W76 Y73:Y76 AA73:AA76 C73:C76 C79:C82 AA79:AA82 Y79:Y82 W79:W82 U79:U82 S79:S82 Q79:Q82 O79:O82 M79:M82 K79:K82 I79:I82 G79:G82 E79:E82 AE79:AE82 AC79:AC82 AC85:AC88 AE85:AE88 E85:E88 G85:G88 I85:I88 K85:K88 M85:M88 O85:O88 Q85:Q88 S85:S88 U85:U88 W85:W88 Y85:Y88 AA85:AA88 C85:C88 AG91:AG94 E91:E94 G91:G94 I91:I94 K91:K94 M91:M94 O91:O94 Q91:Q94 S91:S94 U91:U94 W91:W94 Y91:Y94 AA91:AA94 C91:C94 AC91:AC94 AE91:AE94 AC97:AC100 AE97:AE100 E97:E100 G97:G100 I97:I100 K97:K100 M97:M100 O97:O100 Q97:Q100 S97:S100 U97:U100 W97:W100 Y97:Y100 AA97:AA100 C97:C100 E103:E106 G103:G106 I103:I106 K103:K106 M103:M106 O103:O106 AC103:AC106 AE103:AE106 AG103:AG106 Q103:Q106 S103:S106 U103:U106 W103:W106 Y103:Y106 AA103:AA106 C103:C106 AC109:AC112 AE109:AE112 E109:E112 G109:G112 I109:I112 K109:K112 M109:M112 O109:O112 Q109:Q112 S109:S112 U109:U112 W109:W112 Y109:Y112 AA109:AA112 C109:C112 AC115:AC118 AE115:AE118 E115:E118 G115:G118 I115:I118 K115:K118 M115:M118 O115:O118 Q115:Q118 S115:S118 U115:U118 W115:W118 Y115:Y118 AA115:AA118 C115:C118 AC121:AC124 AE121:AE124 Q121:Q124 S121:S124 U121:U124 W121:W124 Y121:Y124 AA121:AA124 C121:C124 E121:E124 G121:G124 I121:I124 K121:K124 M121:M124 O121:O124 Q127:Q130 S127:S130 U127:U130 W127:W130 AC127:AC130 AE127:AE130 Y127:Y130 AA127:AA130 C127:C130 AG127:AG130 E127:E130 G127:G130 I127:I130 K127:K130 M127:M130 O127:O130 Q133:Q136 S133:S136 U133:U136 W133:W136 Y133:Y136 AA133:AA136 C133:C136 E133:E136 G133:G136 I133:I136 K133:K136 M133:M136 O133:O136 AC133:AC136 AE133:AE136 Q139:Q142 S139:S142 U139:U142 W139:W142 Y139:Y142 AA139:AA142 C139:C142 E139:E142 G139:G142 I139:I142 K139:K142 M139:M142 O139:O142 AC139:AC142 AE139:AE142 Q145:Q148 S145:S148 U145:U148 W145:W148 Y145:Y148 AA145:AA148 C145:C148 AE145:AE148 E145:E148 G145:G148 I145:I148 K145:K148 M145:M148 O145:O148 AC145:AC148 AG151:AG154 Q151:Q154 S151:S154 U151:U154 W151:W154 Y151:Y154 AA151:AA154 C151:C154 E151:E154 G151:G154 I151:I154 K151:K154 M151:M154 O151:O154 AC151:AC154 AE151:AE154 AE13:AE16 AE25:AE28">
      <formula1>Hours</formula1>
    </dataValidation>
    <dataValidation type="list" allowBlank="1" showInputMessage="1" showErrorMessage="1" errorTitle="Leave Type Error" error="This is not a valid leave type.  Please select an item from the menu.  Additional information on leave types is avaliable at the top of the page." sqref="B13:B16 Z13:Z16 X13:X16 D13:D16 F13:F16 H13:H16 J13:J16 L13:L16 N13:N16 P13:P16 R13:R16 T13:T16 V13:V16 AB13:AB16 V19:V22 B19:B22 Z19:Z22 X19:X22 D19:D22 F19:F22 H19:H22 J19:J22 L19:L22 N19:N22 P19:P22 R19:R22 T19:T22 AB19:AB22 AD19:AD22 T25:T28 AF19:AF22 X25:X28 V25:V28 B25:B28 D25:D28 F25:F28 H25:H28 J25:J28 L25:L28 N25:N28 P25:P28 R25:R28 AB25:AB28 Z25:Z28 B31:B34 D31:D34 F31:F34 H31:H34 J31:J34 AB31:AB34 AD31:AD34 Z31:Z34 X31:X34 N31:N34 P31:P34 R31:R34 T31:T34 V31:V34 B37:B40 Z37:Z40 X37:X40 D37:D40 F37:F40 L31:L34 J37:J40 L37:L40 N37:N40 P37:P40 R37:R40 T37:T40 V37:V40 AD37:AD40 AB37:AB40 AF43:AF46 B43:B46 Z43:Z46 X43:X46 D43:D46 F43:F46 H43:H46 J43:J46 L43:L46 N43:N46 P43:P46 R43:R46 T43:T46 V43:V46 AD43:AD46 AB43:AB46 B49:B52 Z49:Z52 X49:X52 D49:D52 F49:F52 H49:H52 J49:J52 L49:L52 N49:N52 P49:P52 R49:R52 T49:T52 V49:V52 AD49:AD52 AB49:AB52 B55:B58 Z55:Z58 X55:X58 D55:D58 F55:F58 H55:H58 J55:J58 L55:L58 N55:N58 P55:P58 R55:R58 T55:T58 V55:V58 AD55:AD58 AB55:AB58 B61:B64 Z61:Z64 X61:X64 D61:D64 F61:F64 H61:H64 J61:J64 L61:L64 N61:N64 P61:P64 R61:R64 T61:T64 V61:V64 AD61:AD64 AB61:AB64 AF67:AF70 B67:B70 Z67:Z70 X67:X70 D67:D70 F67:F70 H67:H70 J67:J70 L67:L70 N67:N70 P67:P70 R67:R70 T67:T70 V67:V70 AD67:AD70 AB67:AB70 B73:B76 Z73:Z76 X73:X76 D73:D76 F73:F76 H73:H76 J73:J76 L73:L76 N73:N76 P73:P76 R73:R76 T73:T76 V73:V76 AD73:AD76 AB73:AB76 B79:B82 Z79:Z82 X79:X82 D79:D82 F79:F82 H79:H82 J79:J82 L79:L82 N79:N82 P79:P82 R79:R82 T79:T82 V79:V82 AD79:AD82 AB79:AB82 B85:B88 Z85:Z88 X85:X88 D85:D88 F85:F88 H85:H88 J85:J88 L85:L88 N85:N88 P85:P88 R85:R88 T85:T88 V85:V88 AD85:AD88 AB85:AB88 AF91:AF94 B91:B94 Z91:Z94 X91:X94 D91:D94 F91:F94 H91:H94 J91:J94 L91:L94 N91:N94 P91:P94 R91:R94 T91:T94 V91:V94 AD91:AD94 AB91:AB94 B97:B100 Z97:Z100 X97:X100 D97:D100 F97:F100 H97:H100 J97:J100 L97:L100 N97:N100 P97:P100 R97:R100 T97:T100 V97:V100 AD97:AD100 AB97:AB100 AF103:AF106 B103:B106 Z103:Z106 X103:X106 D103:D106 F103:F106 H103:H106 J103:J106 L103:L106 N103:N106 P103:P106 R103:R106 T103:T106 V103:V106 AD103:AD106 AB103:AB106 B109:B112 Z109:Z112 X109:X112 D109:D112 F109:F112 H109:H112 J109:J112 L109:L112 N109:N112 P109:P112 R109:R112 T109:T112 V109:V112 AD109:AD112 AB109:AB112 B115:B118 Z115:Z118 X115:X118 D115:D118 F115:F118 H115:H118 J115:J118 L115:L118 N115:N118 P115:P118 R115:R118 T115:T118 V115:V118 AD115:AD118 AB115:AB118 B121:B124 Z121:Z124 X121:X124 D121:D124 F121:F124 H121:H124 J121:J124 L121:L124 N121:N124 P121:P124 R121:R124 T121:T124 V121:V124 AD121:AD124 AB121:AB124 B127:B130 Z127:Z130 X127:X130 D127:D130 F127:F130 H127:H130 J127:J130 L127:L130 N127:N130 P127:P130 R127:R130 T127:T130 V127:V130 AF127:AF130 AD127:AD130 AB127:AB130 B133:B136 Z133:Z136 X133:X136 D133:D136 F133:F136 H133:H136 J133:J136 L133:L136 N133:N136 P133:P136 R133:R136 T133:T136 V133:V136 AD133:AD136 AB133:AB136 H37:H40 Z139:Z142 X139:X142 D139:D142 F139:F142 H139:H142 J139:J142 L139:L142 N139:N142 P139:P142 R139:R142 T139:T142 V139:V142 AD139:AD142 AB139:AB142 AD145:AD148 B145:B148 Z145:Z148 X145:X148 D145:D148 F145:F148 H145:H148 J145:J148 L145:L148 N145:N148 P145:P148 R145:R148 T145:T148 V145:V148 AB145:AB148 B151:B154 Z151:Z154 X151:X154 D151:D154 F151:F154 H151:H154 J151:J154 L151:L154 N151:N154 P151:P154 R151:R154 T151:T154 V151:V154 AB151:AB154 AD151:AD154 AF151:AF154 B139:B142 AD13:AD16 AD25:AD28">
      <formula1>range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Time &amp; Attendance Record</vt:lpstr>
      <vt:lpstr>range</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and Attendance Record 2018-2019</dc:title>
  <dc:creator>schaefms@jmu.edu</dc:creator>
  <cp:lastModifiedBy>Neese, Reagan W - neeserw</cp:lastModifiedBy>
  <dcterms:created xsi:type="dcterms:W3CDTF">2010-09-17T18:38:51Z</dcterms:created>
  <dcterms:modified xsi:type="dcterms:W3CDTF">2023-01-10T11:13:26Z</dcterms:modified>
</cp:coreProperties>
</file>